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08"/>
  </bookViews>
  <sheets>
    <sheet name="Sheet1" sheetId="1" r:id="rId1"/>
  </sheets>
  <definedNames>
    <definedName name="_xlnm._FilterDatabase" localSheetId="0" hidden="1">Sheet1!$A$3:$E$1061</definedName>
    <definedName name="_xlnm.Print_Titles" localSheetId="0">Sheet1!$2:$3</definedName>
  </definedNames>
  <calcPr calcId="144525"/>
</workbook>
</file>

<file path=xl/sharedStrings.xml><?xml version="1.0" encoding="utf-8"?>
<sst xmlns="http://schemas.openxmlformats.org/spreadsheetml/2006/main" count="4237" uniqueCount="3060">
  <si>
    <t>附件2</t>
  </si>
  <si>
    <t>碧江区、万山区、德江县、石阡县城区部分酒店（宾馆）信息表</t>
  </si>
  <si>
    <t>序号</t>
  </si>
  <si>
    <t>所属区域</t>
  </si>
  <si>
    <t>名称</t>
  </si>
  <si>
    <t>地址</t>
  </si>
  <si>
    <t>预定电话</t>
  </si>
  <si>
    <t>备注</t>
  </si>
  <si>
    <t>碧江区</t>
  </si>
  <si>
    <t>铜仁市碧江区希亚宾馆</t>
  </si>
  <si>
    <t>铜仁市碧江区川硐镇木秀坪安置区A-94号</t>
  </si>
  <si>
    <t>15885787082</t>
  </si>
  <si>
    <t>维宜宾馆</t>
  </si>
  <si>
    <t>铜仁市碧江区川硐唐家寨安置区A-27号三至四楼</t>
  </si>
  <si>
    <t>18985337871</t>
  </si>
  <si>
    <t>铜仁市碧江区清晨酒店</t>
  </si>
  <si>
    <t>铜仁市碧江区川硐唐家寨安置区A-32号三至六层</t>
  </si>
  <si>
    <t>19858313585</t>
  </si>
  <si>
    <t>铜仁市碧江区湘峰酒店</t>
  </si>
  <si>
    <t>铜仁市碧江区川硐墨香苑5/6号楼大底盘1-13/14号</t>
  </si>
  <si>
    <t>18985338919</t>
  </si>
  <si>
    <t>华荣酒店</t>
  </si>
  <si>
    <t>铜仁市碧江区川硐教育园区（安置区A-57号）</t>
  </si>
  <si>
    <t>15329166979</t>
  </si>
  <si>
    <t>铜仁市碧江区川硐云栖酒店</t>
  </si>
  <si>
    <t>铜仁市碧江区川硐麒龙国际会展城D2栋29楼</t>
  </si>
  <si>
    <t>18212429919</t>
  </si>
  <si>
    <t>春晖宾馆</t>
  </si>
  <si>
    <t>碧江区川硐教育园区塘家寨安置区A-85号</t>
  </si>
  <si>
    <t>17708569912</t>
  </si>
  <si>
    <t>铜仁市碧江区川硐鑫鑫宾馆</t>
  </si>
  <si>
    <t>碧江区川硐教育园区A安置区B-2栋</t>
  </si>
  <si>
    <t>18984669954</t>
  </si>
  <si>
    <t>铜仁市碧江区云泊电竞酒店</t>
  </si>
  <si>
    <t>碧江区川硐麒龙国际会展城A-2区K8栋2-1/2-2/2-3/2-4号</t>
  </si>
  <si>
    <t>15185897547</t>
  </si>
  <si>
    <t>铜仁市碧江区大华隆酒店</t>
  </si>
  <si>
    <t>碧江区川硐木秀坪安置区C-10号</t>
  </si>
  <si>
    <t>13657437318</t>
  </si>
  <si>
    <t>卢阳居酒店</t>
  </si>
  <si>
    <t>碧江区川硐街道办事处爱国路1号</t>
  </si>
  <si>
    <t>18396308689</t>
  </si>
  <si>
    <t>铜仁市碧江区川硐温馨宾馆</t>
  </si>
  <si>
    <t>碧江区川硐塘家寨安置区A-33号</t>
  </si>
  <si>
    <t>15286789908</t>
  </si>
  <si>
    <t>铜仁市碧江区莫兰概念酒店</t>
  </si>
  <si>
    <t>铜仁市碧江区川硐街道办事处坞坭社区塘家寨组</t>
  </si>
  <si>
    <t>18008567979</t>
  </si>
  <si>
    <t>乐杰电竞酒店</t>
  </si>
  <si>
    <t>碧江区川硐塘家寨安置区A81-82号</t>
  </si>
  <si>
    <t>15907428899</t>
  </si>
  <si>
    <t>铜仁市碧江区菲特酒店</t>
  </si>
  <si>
    <t>铜仁市碧江区川硐麒龙国际会展城D3栋23层1-21号</t>
  </si>
  <si>
    <t>18008568897</t>
  </si>
  <si>
    <t>铜仁市碧江区同鑫宾馆</t>
  </si>
  <si>
    <t>铜仁市碧江区川硐街上</t>
  </si>
  <si>
    <t>15086277707</t>
  </si>
  <si>
    <t>铜仁市碧江区川硐华谊宾馆</t>
  </si>
  <si>
    <t>贵州省铜仁市碧江区川硐木秀坪安置C区A-53号</t>
  </si>
  <si>
    <t>17785672199</t>
  </si>
  <si>
    <t>浪馨宾馆</t>
  </si>
  <si>
    <t>碧江区川硐街道办街上</t>
  </si>
  <si>
    <t>18286671688</t>
  </si>
  <si>
    <t>铜仁市碧江区川硐豪天宾馆</t>
  </si>
  <si>
    <t>铜仁市碧江区川硐坞坭社区格落坡安置区A1-15号1至3层</t>
  </si>
  <si>
    <t>19185671888</t>
  </si>
  <si>
    <t>凯瑞宾馆</t>
  </si>
  <si>
    <t>贵州省铜仁市碧江区川硐木秀坪A-1号（2至4楼）</t>
  </si>
  <si>
    <t>15974285767</t>
  </si>
  <si>
    <t>铜仁市碧江区欧卡漫主题酒店</t>
  </si>
  <si>
    <t>贵州省铜仁市碧江区川硐麒龙会展城A2区K8栋2层1-4号商铺</t>
  </si>
  <si>
    <t>15882491279</t>
  </si>
  <si>
    <t>宏鑫商务宾馆</t>
  </si>
  <si>
    <t>贵州省铜仁市碧江区川硐木秀坪安置区C-12号</t>
  </si>
  <si>
    <t>18785672646</t>
  </si>
  <si>
    <t>碧江区研怡宾馆</t>
  </si>
  <si>
    <t>贵州省铜仁市碧江区川硐街道街上</t>
  </si>
  <si>
    <t>15185860085</t>
  </si>
  <si>
    <t>百思特商务宾馆</t>
  </si>
  <si>
    <t>铜仁市碧江区川硐唐家寨安置区A-46号</t>
  </si>
  <si>
    <t>18188068509</t>
  </si>
  <si>
    <t>铜仁市碧江区卡尔顿酒店</t>
  </si>
  <si>
    <t>贵州省铜仁市碧江区川硐麒龙会展城A1区D2栋7层</t>
  </si>
  <si>
    <t>15186013033</t>
  </si>
  <si>
    <t>铜仁市碧江区川硐平安商务宾馆</t>
  </si>
  <si>
    <t>碧江区川硐平安商务宾馆</t>
  </si>
  <si>
    <t>15329952789</t>
  </si>
  <si>
    <t>铜仁市碧江区川硐小苹果主题酒店</t>
  </si>
  <si>
    <t>贵州省铜仁市碧江区川硐麒龙会展城A1区D2栋8楼</t>
  </si>
  <si>
    <t>13780045090</t>
  </si>
  <si>
    <t>碧江区川硐金丰宾馆</t>
  </si>
  <si>
    <t>碧江区川硐木秀坪A区92号</t>
  </si>
  <si>
    <t>18083548982</t>
  </si>
  <si>
    <t>铜仁市碧江区欣悦凯酒店</t>
  </si>
  <si>
    <t>铜仁市碧江区川硐麒龙会展城A1区D3栋5层</t>
  </si>
  <si>
    <t>13885693159</t>
  </si>
  <si>
    <t>鸿运酒店</t>
  </si>
  <si>
    <t>贵州省铜仁市碧江区川硐麒龙会展城D3栋13楼</t>
  </si>
  <si>
    <t>18585952177</t>
  </si>
  <si>
    <t>黔都快捷酒店</t>
  </si>
  <si>
    <t>铜仁市碧江区川硐墨香苑A区6栋1单元203</t>
  </si>
  <si>
    <t>15885147051</t>
  </si>
  <si>
    <t>碧江区鑫锐宾馆</t>
  </si>
  <si>
    <t>碧江区川硐教育园区墨香苑1栋1单元201</t>
  </si>
  <si>
    <t>13378564631</t>
  </si>
  <si>
    <t>铜仁市碧江区曼都宾馆</t>
  </si>
  <si>
    <t>贵州省铜仁市碧江区川硐教育园区铜仁学院旁A-3号</t>
  </si>
  <si>
    <t>13765682021</t>
  </si>
  <si>
    <t>铜仁市碧江区川硐天恒商务宾馆</t>
  </si>
  <si>
    <t>铜仁市碧江区川硐教育园区木秀坪A-38号</t>
  </si>
  <si>
    <t>18083509596</t>
  </si>
  <si>
    <t>聚源商务宾馆</t>
  </si>
  <si>
    <t>碧江区川硐唐家寨A区B-5号</t>
  </si>
  <si>
    <t>13329662788</t>
  </si>
  <si>
    <t>铜仁市碧江区川硐李家宾馆</t>
  </si>
  <si>
    <t>铜仁市碧江区川硐坞坭社区塘家寨</t>
  </si>
  <si>
    <t>15885189764</t>
  </si>
  <si>
    <t>铜仁市碧江区墨香苑精品客栈</t>
  </si>
  <si>
    <t>铜仁市碧江区川硐墨香苑第4幢1单元204号</t>
  </si>
  <si>
    <t>15286756808</t>
  </si>
  <si>
    <t>铜仁市碧江区川硐春风酒店</t>
  </si>
  <si>
    <t>贵州省铜仁市碧江区川硐麒龙会展城A1区D2栋9层1-21号</t>
  </si>
  <si>
    <t>15874813072</t>
  </si>
  <si>
    <t>龙城宾馆</t>
  </si>
  <si>
    <t>铜仁市碧江区川硐木秀坪安置区A-51号</t>
  </si>
  <si>
    <t>13385561127</t>
  </si>
  <si>
    <t>铜仁市碧江区川硐家园宾馆</t>
  </si>
  <si>
    <t>贵州省铜仁市碧江区川硐德馨苑小区内</t>
  </si>
  <si>
    <t>13017003166</t>
  </si>
  <si>
    <t>碧江区皇家宾馆</t>
  </si>
  <si>
    <t>铜仁市碧江区川硐唐家寨安置区A-17号</t>
  </si>
  <si>
    <t>15985658273</t>
  </si>
  <si>
    <t>铜仁市碧江区温馨快捷酒店</t>
  </si>
  <si>
    <t>碧江区川硐教育园区新寨安置A区</t>
  </si>
  <si>
    <t>18985332591</t>
  </si>
  <si>
    <t>陆加壹宾馆</t>
  </si>
  <si>
    <t>铜仁市碧江区川硐教育园区木秀坪安置区A-4号</t>
  </si>
  <si>
    <t>17785299685</t>
  </si>
  <si>
    <t>铜仁市碧江区川硐威斯汀宾馆</t>
  </si>
  <si>
    <t>碧江区川硐教育园区墨香苑2栋1单元702</t>
  </si>
  <si>
    <t>18311735666</t>
  </si>
  <si>
    <t>铜仁职院留学生公寓</t>
  </si>
  <si>
    <t>碧江区川硐镇职业学院</t>
  </si>
  <si>
    <t>15885789091</t>
  </si>
  <si>
    <t>铜仁市碧江区川硐江豪商务宾馆</t>
  </si>
  <si>
    <t>碧江区川硐教育园区安置区C区B栋2号</t>
  </si>
  <si>
    <t>18385951874</t>
  </si>
  <si>
    <t>云曼酒店</t>
  </si>
  <si>
    <t>碧江区川硐教育园区唐家寨安置区A区A-16号</t>
  </si>
  <si>
    <t>13765651296</t>
  </si>
  <si>
    <t>铜仁市杭瑞高速铜仁服务区服务店</t>
  </si>
  <si>
    <t>铜仁市碧江区川硐凉湾</t>
  </si>
  <si>
    <t>13819377032</t>
  </si>
  <si>
    <t>佳源商务宾馆</t>
  </si>
  <si>
    <t>碧江区川硐办事处唐家寨安置区</t>
  </si>
  <si>
    <t>13595682317</t>
  </si>
  <si>
    <t>家庭宾馆</t>
  </si>
  <si>
    <t>碧江区川硐教育区A区</t>
  </si>
  <si>
    <t>18984662333</t>
  </si>
  <si>
    <t>铜仁市碧江区木秀坪铜北川宾馆</t>
  </si>
  <si>
    <t>碧江区川硐办事处大坳</t>
  </si>
  <si>
    <t>15885182921</t>
  </si>
  <si>
    <t>雅居宾馆</t>
  </si>
  <si>
    <t>碧江区川硐教育区安置A区</t>
  </si>
  <si>
    <t>18885652999</t>
  </si>
  <si>
    <t>铜仁市碧江区幕尚影视主题宾馆</t>
  </si>
  <si>
    <t>碧江区川硐办事处坞坭安置区A区28号</t>
  </si>
  <si>
    <t>15873194222</t>
  </si>
  <si>
    <t>时代商务宾馆</t>
  </si>
  <si>
    <t>铜仁市碧江区川硐教育园区唐家寨安置区A-6号</t>
  </si>
  <si>
    <t>13595635149</t>
  </si>
  <si>
    <t>比家美宾馆</t>
  </si>
  <si>
    <t>碧江区川硐木秀坪人民医院旁</t>
  </si>
  <si>
    <t>18083518199</t>
  </si>
  <si>
    <t>碧江区川硐坞坭唐家寨</t>
  </si>
  <si>
    <t>15185890906</t>
  </si>
  <si>
    <t>江豪商务宾馆</t>
  </si>
  <si>
    <t>碧江区川硐新人们医院旁边</t>
  </si>
  <si>
    <t>15185878142</t>
  </si>
  <si>
    <t>碧江区天生桥宾馆</t>
  </si>
  <si>
    <t>碧江区川硐街上</t>
  </si>
  <si>
    <t>13885699701</t>
  </si>
  <si>
    <t>碧江区川硐吉祥宾馆</t>
  </si>
  <si>
    <t>18785698007</t>
  </si>
  <si>
    <t>碧江区川硐鑫煌宾馆</t>
  </si>
  <si>
    <t>13648564882</t>
  </si>
  <si>
    <t>碧江区好客来招待所</t>
  </si>
  <si>
    <t>碧江区川硐大坳安置C区A-46号</t>
  </si>
  <si>
    <t>18985337490</t>
  </si>
  <si>
    <t>晶鑫商务宾馆</t>
  </si>
  <si>
    <t>碧江区川硐木秀坪安置区</t>
  </si>
  <si>
    <t>18685466311</t>
  </si>
  <si>
    <t>碧江区兴明商务宾馆</t>
  </si>
  <si>
    <t>碧江区川硐塘家寨安置A区</t>
  </si>
  <si>
    <t>13595609556</t>
  </si>
  <si>
    <t>枫林宾馆</t>
  </si>
  <si>
    <t>碧江区川硐教育园区C区A-49</t>
  </si>
  <si>
    <t>15080801119</t>
  </si>
  <si>
    <t>心怡主题宾馆</t>
  </si>
  <si>
    <t>18085650798</t>
  </si>
  <si>
    <t>碧江区川硐如意之家宾馆</t>
  </si>
  <si>
    <t>碧江区川硐教育园区安置C区</t>
  </si>
  <si>
    <t>15185975550</t>
  </si>
  <si>
    <t>蓝月宾馆</t>
  </si>
  <si>
    <t>碧江区川硐塘家寨安置区铜仁学院旁</t>
  </si>
  <si>
    <t>13312455511</t>
  </si>
  <si>
    <t>碧江区鑫利源商务宾馆</t>
  </si>
  <si>
    <t>碧江区川硐教育园区木秀坪</t>
  </si>
  <si>
    <t>碧江区川硐比家美商务宾馆</t>
  </si>
  <si>
    <t>碧江区川硐木秀坪</t>
  </si>
  <si>
    <t>18085650379</t>
  </si>
  <si>
    <t>碧江区浩奇商务宾馆</t>
  </si>
  <si>
    <t>碧江区川硐镇教育园区墨香苑小区</t>
  </si>
  <si>
    <t>13638139935</t>
  </si>
  <si>
    <t>碧江区川硐刘家宾馆</t>
  </si>
  <si>
    <t>碧江区川硐镇坞坭村塘家寨</t>
  </si>
  <si>
    <t>15185804537</t>
  </si>
  <si>
    <t>阳光宾馆</t>
  </si>
  <si>
    <t>碧江区川硐镇塘家寨安置区</t>
  </si>
  <si>
    <t>18385932222</t>
  </si>
  <si>
    <t>前清宾馆</t>
  </si>
  <si>
    <t>碧江区川硐镇坞坭村照碧岩</t>
  </si>
  <si>
    <t>13985332856</t>
  </si>
  <si>
    <t>碧江区如家宾馆</t>
  </si>
  <si>
    <t>碧江区川硐镇坞坭村照壁岩组</t>
  </si>
  <si>
    <t>15111575512</t>
  </si>
  <si>
    <t>碧江区万爱公寓</t>
  </si>
  <si>
    <t>18385988500</t>
  </si>
  <si>
    <t>碧江区兄弟宾馆</t>
  </si>
  <si>
    <t>碧江区川硐镇坞坭村照壁岩</t>
  </si>
  <si>
    <t>15086275585</t>
  </si>
  <si>
    <t>耀达宾馆</t>
  </si>
  <si>
    <t>碧江区川硐镇照壁岩</t>
  </si>
  <si>
    <t>13158368861</t>
  </si>
  <si>
    <t>碧江区聚缘宾馆</t>
  </si>
  <si>
    <t>铜仁市川硐镇坞坭照壁岩</t>
  </si>
  <si>
    <t>15285403126</t>
  </si>
  <si>
    <t>天生桥假日酒店</t>
  </si>
  <si>
    <t>碧江区川硐镇大峡谷</t>
  </si>
  <si>
    <t>0856-8123666</t>
  </si>
  <si>
    <t>碧江区万客来宾馆</t>
  </si>
  <si>
    <t>碧江区川硐镇坞坭村唐家寨</t>
  </si>
  <si>
    <t>0856-5261999</t>
  </si>
  <si>
    <t>碧江区桃源商务宾馆</t>
  </si>
  <si>
    <t>碧江区川硐镇坞坭照壁岩</t>
  </si>
  <si>
    <t>0856-5201585</t>
  </si>
  <si>
    <t>铜仁市碧江区碧桂圆宾馆</t>
  </si>
  <si>
    <t>铜仁市川硐镇乌坭村照碧岩组（铜仁学院对面）</t>
  </si>
  <si>
    <t>0856-4128111</t>
  </si>
  <si>
    <t>铜仁市碧江区聚贤商务酒店</t>
  </si>
  <si>
    <t>铜仁市碧江区环北火车站安置区一楼至五楼</t>
  </si>
  <si>
    <t>0856-5204460</t>
  </si>
  <si>
    <t>弘扬酒店</t>
  </si>
  <si>
    <t>贵州省铜仁市碧江区环北火车站锦鹏国际1幢11层（商住楼）</t>
  </si>
  <si>
    <t>0856-5326056</t>
  </si>
  <si>
    <t>铜仁市碧江区悠家宾馆</t>
  </si>
  <si>
    <t>铜仁市碧江区环北火车站安置区（二期）武陵大道6号4栋</t>
  </si>
  <si>
    <t>0856-5329878</t>
  </si>
  <si>
    <t>铜仁市碧江区乐泽宾馆</t>
  </si>
  <si>
    <t>贵州省铜仁市碧江区武陵大道火车站棚户区第C5栋11层11-2号房</t>
  </si>
  <si>
    <t>0856-5938879</t>
  </si>
  <si>
    <t>铜仁市锦园商务宾馆</t>
  </si>
  <si>
    <t>碧江区环北火车站安置区自建房22号</t>
  </si>
  <si>
    <t>0856-5228700</t>
  </si>
  <si>
    <t>铜仁市碧江区兴隆宾馆</t>
  </si>
  <si>
    <t>碧江区火车站广场左边第二安置区二楼的十一间安置房</t>
  </si>
  <si>
    <t>0856-5206181</t>
  </si>
  <si>
    <t>铜仁市碧江区宏图商务宾馆</t>
  </si>
  <si>
    <t>贵州省铜仁市碧江区清水北路4号（火车站）旁锦鹏国际小区2栋15-2室、15-3室</t>
  </si>
  <si>
    <t>0856-6906986</t>
  </si>
  <si>
    <t>铜仁市碧江区森隆宾馆</t>
  </si>
  <si>
    <t>贵州省铜仁市碧江区火车站棚户区第C区4栋6层1.2房</t>
  </si>
  <si>
    <t>0856-6907193</t>
  </si>
  <si>
    <t>铜仁市碧江区向众宾馆</t>
  </si>
  <si>
    <t>铜仁市碧江区武陵大道火车站棚户区第C区6栋14层14-2号</t>
  </si>
  <si>
    <t>0856-5327848</t>
  </si>
  <si>
    <t>铜仁市碧江区松印主题宾馆</t>
  </si>
  <si>
    <t>贵州省铜仁市碧江区武陵大道火车站棚户区C-9-1号房</t>
  </si>
  <si>
    <t>0856-5206087</t>
  </si>
  <si>
    <t>铜仁市碧江区梵登商务宾馆</t>
  </si>
  <si>
    <t>铜仁市碧江区火车站站前规划区</t>
  </si>
  <si>
    <t>0856-5255679</t>
  </si>
  <si>
    <t>铜仁市碧江区咪咪宾馆</t>
  </si>
  <si>
    <t>贵州省铜仁市碧江区武陵大道火车站棚户区第C区5栋17层17-3号房</t>
  </si>
  <si>
    <t>0856-5250325</t>
  </si>
  <si>
    <t>铜仁市碧江区宝妹宾馆</t>
  </si>
  <si>
    <t>贵州省铜仁市碧江区武陵大道火车站棚户区第C区5栋22层22-1号</t>
  </si>
  <si>
    <t>0856-5263119</t>
  </si>
  <si>
    <t>铜仁市碧江区松铜主题宾馆</t>
  </si>
  <si>
    <t>铜仁市碧江区武陵山大道火车站棚户区C区4栋7层7-5</t>
  </si>
  <si>
    <t>0856-5205489</t>
  </si>
  <si>
    <t>铜仁市碧江区杰欣商务宾馆</t>
  </si>
  <si>
    <t>贵州省铜仁市碧江区武陵大道火车站棚户区第C区留栋24层24-1号房</t>
  </si>
  <si>
    <t>0856-5251831</t>
  </si>
  <si>
    <t>铜仁市碧江区凤海宾馆</t>
  </si>
  <si>
    <t>贵州省铜仁市碧江区武陵大道火车站棚户区第C区4栋22层-1号房</t>
  </si>
  <si>
    <t>0856-5426158</t>
  </si>
  <si>
    <t>铜仁市碧江区聚豪商务宾馆</t>
  </si>
  <si>
    <t>贵州省铜仁市碧江区清水大道火车站金铜国际C5栋18-1</t>
  </si>
  <si>
    <t>0856-5426669</t>
  </si>
  <si>
    <t>铜仁市碧江区富源宾馆</t>
  </si>
  <si>
    <t>贵州省铜仁市碧江区武陵大道火车站棚户区第C区5栋21层21-4号</t>
  </si>
  <si>
    <t>0856-6910566</t>
  </si>
  <si>
    <t>铜仁市碧江区锦云阁宾馆</t>
  </si>
  <si>
    <t>碧江区火车站广场左边第二安置区房5楼</t>
  </si>
  <si>
    <t>0856-6907107</t>
  </si>
  <si>
    <t>铜仁市碧江区尚品宾馆</t>
  </si>
  <si>
    <t>贵州省铜仁市碧江区武陵大道火车站棚户区C区6栋14层14-3号</t>
  </si>
  <si>
    <t>0856-6915860</t>
  </si>
  <si>
    <t>铜仁市梵栖居商务酒店</t>
  </si>
  <si>
    <t>贵州省铜仁市清水大道火车站东太二期安置区武陵大道6号6栋</t>
  </si>
  <si>
    <t>0856-5206935</t>
  </si>
  <si>
    <t>铜仁市碧江区乐驿宾馆</t>
  </si>
  <si>
    <t>贵州省铜仁市碧江区武陵大道火车站棚户区第C区5栋11层11-4号</t>
  </si>
  <si>
    <t>0856-5238728</t>
  </si>
  <si>
    <t>铜仁市碧江区宏运宾馆</t>
  </si>
  <si>
    <t>碧江区武陵大道火车站棚户区C区6栋8层8-1号</t>
  </si>
  <si>
    <t>0856-5426426</t>
  </si>
  <si>
    <t>铜仁市碧江区壹可宾馆</t>
  </si>
  <si>
    <t>碧江区武陵大道火车站棚户区第C区6栋7层7-4号房</t>
  </si>
  <si>
    <t>0856-5202528</t>
  </si>
  <si>
    <t>铜仁市碧江区心怡宾馆</t>
  </si>
  <si>
    <t>铜仁市碧江区武陵大道火车站棚户区C区5栋22层22-4号</t>
  </si>
  <si>
    <t>0856-5260272</t>
  </si>
  <si>
    <t>铜仁市碧江区金铜宾馆</t>
  </si>
  <si>
    <t>贵州省碧江区武陵大道火车站棚户区第C区5栋12层12-4号房</t>
  </si>
  <si>
    <t>0856-5211111</t>
  </si>
  <si>
    <t>铜仁市碧江区凯鑫宾馆</t>
  </si>
  <si>
    <t>铜仁市碧江区武陵大道火车站棚户区第C区九层9-2号房</t>
  </si>
  <si>
    <t>0856-6915566</t>
  </si>
  <si>
    <t>铜仁市碧江区开心宾馆</t>
  </si>
  <si>
    <t>铜仁市碧江区火车站旁金铜国际C4栋20层6号</t>
  </si>
  <si>
    <t>0856-5250695</t>
  </si>
  <si>
    <t>铜仁市碧江区龙艳宾馆</t>
  </si>
  <si>
    <t>贵州省铜仁市碧江区清水大道火车站棚户区C区6栋13楼</t>
  </si>
  <si>
    <t>0856-5232548</t>
  </si>
  <si>
    <t>铜仁市碧江区怡心宾馆</t>
  </si>
  <si>
    <t>铜仁市碧江区武陵大道火车站棚户区第X区6栋8楼8-4号</t>
  </si>
  <si>
    <t>0856-5236667</t>
  </si>
  <si>
    <t>铜仁市碧江区好心情宾馆</t>
  </si>
  <si>
    <t>铜仁市碧江区武陵大道火车站棚户区C6栋13层13-3</t>
  </si>
  <si>
    <t>0856-5427366</t>
  </si>
  <si>
    <t>铜仁市碧江区杨欣宾馆</t>
  </si>
  <si>
    <t>铜仁市碧江区清水大道火车站棚户区C4栋14楼01号</t>
  </si>
  <si>
    <t>0856-5235111</t>
  </si>
  <si>
    <t>铜仁市碧江区百川宾馆</t>
  </si>
  <si>
    <t>碧江区武陵大道火车站棚户区第C区6栋15层15-1号房</t>
  </si>
  <si>
    <t>0856-4120659</t>
  </si>
  <si>
    <t>铜仁市碧江区高铁酒店</t>
  </si>
  <si>
    <t>碧江区清水大道火车站D区6号楼</t>
  </si>
  <si>
    <t>0856-5221961</t>
  </si>
  <si>
    <t>铜仁市碧江区卓越宾馆</t>
  </si>
  <si>
    <t>铜仁市碧江区清水大道火车站棚户区C区5栋</t>
  </si>
  <si>
    <t>0856-5326866</t>
  </si>
  <si>
    <t>铜仁市碧江区达尔斯商务宾馆</t>
  </si>
  <si>
    <t>碧江区环北办事处火车站安置区11栋楼</t>
  </si>
  <si>
    <t>0856-5225323</t>
  </si>
  <si>
    <t>碧江区东江宾馆</t>
  </si>
  <si>
    <t>铜仁市碧江区火车站左侧火砖桥18号</t>
  </si>
  <si>
    <t>0856-5210108</t>
  </si>
  <si>
    <t>碧江区睿源宾馆</t>
  </si>
  <si>
    <t>铜仁市碧江区火车站左侧火砖桥21号</t>
  </si>
  <si>
    <t>0856-5213036</t>
  </si>
  <si>
    <t>铜仁市碧江区吉雅主题酒店</t>
  </si>
  <si>
    <t>碧江区火车站前规划小区5号楼</t>
  </si>
  <si>
    <t>0856-5221113</t>
  </si>
  <si>
    <t>碧江区鑫煌宾馆</t>
  </si>
  <si>
    <t>碧江区火车站安置区</t>
  </si>
  <si>
    <t>0856-5227886</t>
  </si>
  <si>
    <t>铜仁市碧江区聚龙商务酒店</t>
  </si>
  <si>
    <t>贵州省铜仁市碧江区火车站安置区22号地块</t>
  </si>
  <si>
    <t>0856-6903666</t>
  </si>
  <si>
    <t>铜仁市碧江区鹏辉宾馆</t>
  </si>
  <si>
    <t>铜仁市碧江区火车站商贸城A栋603号</t>
  </si>
  <si>
    <t>0856-5229600</t>
  </si>
  <si>
    <t>铜仁市碧江区楚鑫时尚酒店</t>
  </si>
  <si>
    <t>铜仁市火车站入站口</t>
  </si>
  <si>
    <t>0856-8128555</t>
  </si>
  <si>
    <t>铜仁市碧江区沿德商务宾馆</t>
  </si>
  <si>
    <t>铜仁市火车站派出所对面</t>
  </si>
  <si>
    <t>0856-5269978</t>
  </si>
  <si>
    <t>铜仁市碧江区永润商务宾馆</t>
  </si>
  <si>
    <t>铜仁市火车站进口处</t>
  </si>
  <si>
    <t>0856-3912188</t>
  </si>
  <si>
    <t>铜仁市碧江区安悦宾馆</t>
  </si>
  <si>
    <t>铜仁市火车站派出所附近</t>
  </si>
  <si>
    <t>13595627809</t>
  </si>
  <si>
    <t>碧江区星期8酒店</t>
  </si>
  <si>
    <t>铜仁市碧江区火车站旁</t>
  </si>
  <si>
    <t>0856-3910000</t>
  </si>
  <si>
    <t>铜仁市亨达酒店</t>
  </si>
  <si>
    <t>铜仁市碧江区清水大道129号火车站进站口</t>
  </si>
  <si>
    <t>0856-5230999</t>
  </si>
  <si>
    <t>铜仁市盛世佳华酒店</t>
  </si>
  <si>
    <t>铜仁市火车站旁</t>
  </si>
  <si>
    <t>0856-6903888</t>
  </si>
  <si>
    <t>铜仁市腾达宾馆</t>
  </si>
  <si>
    <t>铜仁市火车站出站口</t>
  </si>
  <si>
    <t>13314468803</t>
  </si>
  <si>
    <t>铜仁市祥宇大酒店</t>
  </si>
  <si>
    <t>铜仁市火车站进站口</t>
  </si>
  <si>
    <t>0856-3910888</t>
  </si>
  <si>
    <t>铜仁市信原商务酒店</t>
  </si>
  <si>
    <t>铜仁市火车站金码头菜市场</t>
  </si>
  <si>
    <t>0856-6919199</t>
  </si>
  <si>
    <t>铜仁市清秋宾馆</t>
  </si>
  <si>
    <t>铜仁市火车站派出所旁</t>
  </si>
  <si>
    <t>13765604297</t>
  </si>
  <si>
    <t>铜仁市虹鑫宾馆</t>
  </si>
  <si>
    <t>铜仁市碧江区火车站恒基安置区12栋</t>
  </si>
  <si>
    <t>1388563891</t>
  </si>
  <si>
    <t>铜仁市汇其乐宾馆</t>
  </si>
  <si>
    <t>13985337691</t>
  </si>
  <si>
    <t>铜仁市168宾馆</t>
  </si>
  <si>
    <t>0856-5757157</t>
  </si>
  <si>
    <t>铜仁市壹加快捷宾馆</t>
  </si>
  <si>
    <t>铜仁市清水北路(火车站派出所对面)</t>
  </si>
  <si>
    <t>0856-5217003</t>
  </si>
  <si>
    <t>铜仁市国光宾馆</t>
  </si>
  <si>
    <t>铜仁市清水北路(火车站派出所旁)</t>
  </si>
  <si>
    <t>0856-5757100</t>
  </si>
  <si>
    <t>铜仁市碧江区琦盛快捷酒店</t>
  </si>
  <si>
    <t>铜仁市碧江区环北清水大道128号火车站D区</t>
  </si>
  <si>
    <t>15185897977</t>
  </si>
  <si>
    <t>铜仁市淼都宾馆</t>
  </si>
  <si>
    <t>铜仁市火车站对面万货城</t>
  </si>
  <si>
    <t>0856-5206558</t>
  </si>
  <si>
    <t>铜仁市佛伦贝斯连锁酒店</t>
  </si>
  <si>
    <t>贵州省铜仁市碧江区清水南路（火车站金码头）</t>
  </si>
  <si>
    <t>15761326666</t>
  </si>
  <si>
    <t>碧江区欢合宾馆</t>
  </si>
  <si>
    <t>碧江区金码头1栋1单元(火车站旁)</t>
  </si>
  <si>
    <t>0856-5200362</t>
  </si>
  <si>
    <t>碧江区湖南开水招待所</t>
  </si>
  <si>
    <t>碧江区金码头（火车站旁）</t>
  </si>
  <si>
    <t>13885606462</t>
  </si>
  <si>
    <t>铜仁市名城招待所</t>
  </si>
  <si>
    <t>碧江区金码头(火车站旁)</t>
  </si>
  <si>
    <t>0856-5200613</t>
  </si>
  <si>
    <t>铜仁市四季春宾馆</t>
  </si>
  <si>
    <t>铜仁市火车站金码头6栋1单元</t>
  </si>
  <si>
    <t>0856-6915358</t>
  </si>
  <si>
    <t>舒雅宾馆</t>
  </si>
  <si>
    <t>金码头(火车站旁)</t>
  </si>
  <si>
    <t>0856-6915378</t>
  </si>
  <si>
    <t>铜仁市金码头招待所</t>
  </si>
  <si>
    <t>铜仁市金码头（火车站旁）</t>
  </si>
  <si>
    <t>0856-5201013</t>
  </si>
  <si>
    <t>碧江区宝鸿宾馆</t>
  </si>
  <si>
    <t>碧江区火车站对面五环商都</t>
  </si>
  <si>
    <t>0856-5206813</t>
  </si>
  <si>
    <t>铜仁市裕鑫宾馆</t>
  </si>
  <si>
    <t>铜仁市恒基房产（火车站旁）</t>
  </si>
  <si>
    <t>0856-5202478</t>
  </si>
  <si>
    <t>铜仁市富临宾馆</t>
  </si>
  <si>
    <t>铜仁市火车站对面万货城A栋6单元</t>
  </si>
  <si>
    <t>18908565167</t>
  </si>
  <si>
    <t>碧江区湘君一招待所</t>
  </si>
  <si>
    <t>碧江区金码头3栋（火车站）</t>
  </si>
  <si>
    <t>0856-6915283</t>
  </si>
  <si>
    <t>碧江区白天鹅招待所</t>
  </si>
  <si>
    <t>碧江区金码头2栋（火车站旁）</t>
  </si>
  <si>
    <t>0856-6915188</t>
  </si>
  <si>
    <t>君豪宾馆</t>
  </si>
  <si>
    <t>火车站对面（万货城）</t>
  </si>
  <si>
    <t>0856-5260000</t>
  </si>
  <si>
    <t>碧江区永发宾馆</t>
  </si>
  <si>
    <t>铜仁市碧江区东太大道553号（火车站对面万货）</t>
  </si>
  <si>
    <t>02856-6915621</t>
  </si>
  <si>
    <t>碧江区雄飞宾馆</t>
  </si>
  <si>
    <t>铜仁市火车站对面城北车站</t>
  </si>
  <si>
    <t>0856-5327837</t>
  </si>
  <si>
    <t>大聪明电竞酒店</t>
  </si>
  <si>
    <t>铜仁市碧江区环北街道清水北路4号锦鹏国际1号楼22层1-24号房</t>
  </si>
  <si>
    <t>18708609870</t>
  </si>
  <si>
    <t>碧江区银丰酒店</t>
  </si>
  <si>
    <t>碧江区锦鹏国际1栋9层</t>
  </si>
  <si>
    <t>18585608288</t>
  </si>
  <si>
    <t>铜仁市碧江区三朵花酒店</t>
  </si>
  <si>
    <t>铜仁市碧江区环北锦鹏国际1栋第10层</t>
  </si>
  <si>
    <t>18785631900</t>
  </si>
  <si>
    <t>铜仁市碧江区茗城民宿</t>
  </si>
  <si>
    <t>贵州省铜仁市碧江区武陵大道4号锦鹏国际2栋号15-1室</t>
  </si>
  <si>
    <t>15329263411</t>
  </si>
  <si>
    <t>铜仁市碧江区云瑞商务宾馆</t>
  </si>
  <si>
    <t>铜仁市碧江区环北清水北路锦鹏国际住宅小区1栋12-1至12-9号</t>
  </si>
  <si>
    <t>18808567779</t>
  </si>
  <si>
    <t>铜仁市碧江区凡舍雅居宾馆</t>
  </si>
  <si>
    <t>贵州省铜仁市碧江区锦鹏国际4栋17栋7-6</t>
  </si>
  <si>
    <t>16683863888</t>
  </si>
  <si>
    <t>铜仁市碧江区湘悦宾馆</t>
  </si>
  <si>
    <t>贵州省铜仁市碧江区武陵大道锦鹏国际4栋18楼</t>
  </si>
  <si>
    <t>13885686858</t>
  </si>
  <si>
    <t>铜仁市碧江区泓宇宾馆</t>
  </si>
  <si>
    <t>贵州省铜仁市碧江区武陵大道锦鹏国际住宅小区4栋14层14-6号房</t>
  </si>
  <si>
    <t>15286773951</t>
  </si>
  <si>
    <t>铜仁市碧江区欣悦公寓</t>
  </si>
  <si>
    <t>贵州省铜仁市碧江区武陵大道锦鹏国际4栋5层504号</t>
  </si>
  <si>
    <t>13885602507</t>
  </si>
  <si>
    <t>铜仁市碧江区北部湾宾馆</t>
  </si>
  <si>
    <t>铜仁市碧江区清水北路监武陵大道锦鹏国际住宅小区第4幢13层13-5号房</t>
  </si>
  <si>
    <t>18385945452</t>
  </si>
  <si>
    <t>铜仁市碧江区铜都宾馆</t>
  </si>
  <si>
    <t>贵州省铜仁市市碧江区清水北路临武陵大道锦鹏国际4幢13层13-3号房</t>
  </si>
  <si>
    <t>15121693718</t>
  </si>
  <si>
    <t>铜仁市碧江区鑫逸商务宾馆</t>
  </si>
  <si>
    <t>铜仁市碧江区清水北门锦鹏国际小区</t>
  </si>
  <si>
    <t>13158368999</t>
  </si>
  <si>
    <t>铜仁市碧江区嘉盾公寓</t>
  </si>
  <si>
    <t>铜仁市碧江区清水大道锦鹏国际住宅小区4幢11层11-7号</t>
  </si>
  <si>
    <t>13885698746</t>
  </si>
  <si>
    <t>铜仁市碧江区金菊宾馆</t>
  </si>
  <si>
    <t>铜仁市碧江区清水北路锦鹏国际住宅区6幢9层</t>
  </si>
  <si>
    <t>13085993597</t>
  </si>
  <si>
    <t>铜仁市碧江区城乡宾馆</t>
  </si>
  <si>
    <t>贵州省铜仁市碧江区清水大道锦鹏国际4栋8层8-7</t>
  </si>
  <si>
    <t>13398569208</t>
  </si>
  <si>
    <t>铜仁市碧江区悦华主题宾馆</t>
  </si>
  <si>
    <t>铜仁市碧江区清水大道锦鹏国际4栋13单元13-6号</t>
  </si>
  <si>
    <t>18311858752</t>
  </si>
  <si>
    <t>碧江区宏瑞商务宾馆</t>
  </si>
  <si>
    <t>铜仁市碧江区清水北路锦鹏国际小区第六一单元六层1-6-4号屋</t>
  </si>
  <si>
    <t>13985857220</t>
  </si>
  <si>
    <t>城小蜗酒店</t>
  </si>
  <si>
    <t>贵州省铜仁市碧江区环北街道清水大道118号恒基商业广场C区一层二层</t>
  </si>
  <si>
    <t>18188167128</t>
  </si>
  <si>
    <t>维也纳智好酒店</t>
  </si>
  <si>
    <t>贵州省铜仁市碧江区河西街道东太大道清水桥头</t>
  </si>
  <si>
    <t>19110797979</t>
  </si>
  <si>
    <t>良栖小宿</t>
  </si>
  <si>
    <t>贵州省铜仁市碧江区桃园大道C区22号楼403室</t>
  </si>
  <si>
    <t>18285691393</t>
  </si>
  <si>
    <t>川越多彩民宿</t>
  </si>
  <si>
    <t>贵州省铜仁市碧江区唐家寨职业技术学院后门A一66号301室</t>
  </si>
  <si>
    <t>13708564968</t>
  </si>
  <si>
    <t>民宿电竞房一间</t>
  </si>
  <si>
    <t>贵州省铜仁市碧江区富强路H4栋号32一3室</t>
  </si>
  <si>
    <t>17585616336</t>
  </si>
  <si>
    <t>铜仁市碧江区湘江宾馆</t>
  </si>
  <si>
    <t>铜仁市碧江区鹭鸶岩路2单元3号2栋3号</t>
  </si>
  <si>
    <t>13595689320</t>
  </si>
  <si>
    <t>铜仁市碧江区聚汇酒店</t>
  </si>
  <si>
    <t>铜仁市碧江区环北金码头曹园安置区A7、A8、A9号楼</t>
  </si>
  <si>
    <t>08565233222</t>
  </si>
  <si>
    <t>铜仁市梵高商务宾馆</t>
  </si>
  <si>
    <t>贵州省铜仁市碧江区清水北路4号</t>
  </si>
  <si>
    <t>13826161518</t>
  </si>
  <si>
    <t>明都公寓</t>
  </si>
  <si>
    <t>贵州省铜仁市碧江区锦江南路355号3号楼2902室</t>
  </si>
  <si>
    <t>18285640000</t>
  </si>
  <si>
    <t>九天民宿</t>
  </si>
  <si>
    <t>贵州省铜仁市碧江区锦江南路3号1栋2单元号906室</t>
  </si>
  <si>
    <t>15885779981</t>
  </si>
  <si>
    <t>阿武公寓</t>
  </si>
  <si>
    <t>贵州省铜仁市碧江区锦江北路53号2栋2单元号1101室</t>
  </si>
  <si>
    <t>18385859634</t>
  </si>
  <si>
    <t>铜仁市碧江区鑫泉都宾馆</t>
  </si>
  <si>
    <t>贵州省铜仁市碧江区东太大道铜仁市民族中学东南侧约30米一幢号12-3室</t>
  </si>
  <si>
    <t>15329562403</t>
  </si>
  <si>
    <t>梵丽居</t>
  </si>
  <si>
    <t>贵州省铜仁市碧江区诚信路碧江区麒龙国际D2栋号23-1室</t>
  </si>
  <si>
    <t>13885626468</t>
  </si>
  <si>
    <t>铜仁市碧江区馨然居商务宾馆</t>
  </si>
  <si>
    <t>贵州省铜仁市碧江区东太大道553号贵州省铜仁市碧江区东太大道557号2栋2栋17室</t>
  </si>
  <si>
    <t>18984669419</t>
  </si>
  <si>
    <t>luck名宿</t>
  </si>
  <si>
    <t>贵州省铜仁市碧江区清水大道122号东太金码头金码头五栋三单元号3024室</t>
  </si>
  <si>
    <t>17685399177</t>
  </si>
  <si>
    <t>铜仁市碧江区飘雪公寓</t>
  </si>
  <si>
    <t>贵州省铜仁市碧江区环北路21号铜仁市碧江区蓝波湾C栋一单元5楼506号506室</t>
  </si>
  <si>
    <t>13885661675</t>
  </si>
  <si>
    <t>泊栖民宿</t>
  </si>
  <si>
    <t>贵州省铜仁市碧江区环北路15号蓝波湾c栋一单元8楼号806室</t>
  </si>
  <si>
    <t>16608569693</t>
  </si>
  <si>
    <t>铜仁市碧江区俊鹏宾馆</t>
  </si>
  <si>
    <t>铜仁市碧江区环北办事处板桥村白岩冲</t>
  </si>
  <si>
    <t>18385855659</t>
  </si>
  <si>
    <t>铜仁鑫月光海岸酒店</t>
  </si>
  <si>
    <t>铜仁市碧江区灯塔沙子坳曹园安置区5栋门面</t>
  </si>
  <si>
    <t>15117732322</t>
  </si>
  <si>
    <t>铜仁市碧江区福霖青柚酒店</t>
  </si>
  <si>
    <t>铜仁市碧江区大十字福霖大厦8楼</t>
  </si>
  <si>
    <t>13885667728</t>
  </si>
  <si>
    <t>碧江区舒悦酒店</t>
  </si>
  <si>
    <t>铜仁市碧江区铜仁市大寨北路开发区沁园村项目A2栋2-1号</t>
  </si>
  <si>
    <t>18084254837</t>
  </si>
  <si>
    <t>铜仁市碧江区简宿商务酒店</t>
  </si>
  <si>
    <t>贵州省铜仁市碧江区梵净山大道熊家屯（电力公司旁）</t>
  </si>
  <si>
    <t>0856-3900006</t>
  </si>
  <si>
    <t>中共铜仁市委党校（行政学院）培训中心</t>
  </si>
  <si>
    <t>贵州省铜仁市碧江区水晶路19号</t>
  </si>
  <si>
    <t>15908563555</t>
  </si>
  <si>
    <t>铜仁市碧江区宸越精品民宿</t>
  </si>
  <si>
    <t>铜仁市碧江区江宗门半岛中南门历史文化旅游街区C组团204号</t>
  </si>
  <si>
    <t>18722929777</t>
  </si>
  <si>
    <t>铜仁市碧江区五八盛世酒店</t>
  </si>
  <si>
    <t>碧江区环北清水大道128号5栋</t>
  </si>
  <si>
    <t>15096237150</t>
  </si>
  <si>
    <t>铜仁市碧江区尚景酒店</t>
  </si>
  <si>
    <t>碧江区锦江南路349号世纪时代天街A区1栋</t>
  </si>
  <si>
    <t>13086991799</t>
  </si>
  <si>
    <t>铜仁碧江区玉芳宾馆</t>
  </si>
  <si>
    <t>碧江区梵净大道174号附161号</t>
  </si>
  <si>
    <t>13984468032</t>
  </si>
  <si>
    <t>吾相酒店</t>
  </si>
  <si>
    <t>碧江区清水大道122号（东太金码头4栋9层）</t>
  </si>
  <si>
    <t>13595698342</t>
  </si>
  <si>
    <t>铜仁市碧江区星辰电竞智能酒店</t>
  </si>
  <si>
    <t>铜仁市碧江区大十字福霖大厦17层</t>
  </si>
  <si>
    <t>13678566587</t>
  </si>
  <si>
    <t>碧江区碧海云天宾馆</t>
  </si>
  <si>
    <t>贵州省铜仁市碧江区江华国际B栋1-17号</t>
  </si>
  <si>
    <t>13595689886</t>
  </si>
  <si>
    <t>铜仁市碧江区梵纯大酒店</t>
  </si>
  <si>
    <t>铜仁市碧江区清水大道748号</t>
  </si>
  <si>
    <t>18065170726</t>
  </si>
  <si>
    <t>铜仁市碧江区天驿宾馆</t>
  </si>
  <si>
    <t>贵州省铜仁市碧江区金铜国际C5-9-1</t>
  </si>
  <si>
    <t>18984675268</t>
  </si>
  <si>
    <t>铜仁市碧江区回归旅社</t>
  </si>
  <si>
    <t>碧江区环北路48号附1号</t>
  </si>
  <si>
    <t>1590256081</t>
  </si>
  <si>
    <t>铜仁市碧江区登塔酒店</t>
  </si>
  <si>
    <t>贵州省铜仁市碧江区灯塔办事处笑哈哈建材城B区3楼</t>
  </si>
  <si>
    <t>15885778587</t>
  </si>
  <si>
    <t>铜仁市碧江区黔景缘商务酒店</t>
  </si>
  <si>
    <t>铜仁市碧江区梦乐城A区二层3层</t>
  </si>
  <si>
    <t>15339565777</t>
  </si>
  <si>
    <t>铜仁市碧江区红隆宾馆</t>
  </si>
  <si>
    <t>贵州省铜仁市碧江区板桥社区曹园安置区40栋</t>
  </si>
  <si>
    <t>18785657673</t>
  </si>
  <si>
    <t>铜仁市碧江区黄家宾馆</t>
  </si>
  <si>
    <t>贵州省铜仁市碧江区金鳞大道旁黄家安置区</t>
  </si>
  <si>
    <t>13096868883</t>
  </si>
  <si>
    <t>铜仁市碧江区银天酒店</t>
  </si>
  <si>
    <t>碧江区灯塔街道笑哈哈物流城B区1-3号</t>
  </si>
  <si>
    <t>18985867363</t>
  </si>
  <si>
    <t>铜仁市碧江区雅娜酒店</t>
  </si>
  <si>
    <t>贵州省铜仁市碧江区江华佳苑8楼8-2/3/4</t>
  </si>
  <si>
    <t>15685648880</t>
  </si>
  <si>
    <t>铜仁市碧江区鑫宁宾馆</t>
  </si>
  <si>
    <t>铜仁市碧江区武陵大道120号江华佳苑8楼8-1/5/6</t>
  </si>
  <si>
    <t>铜仁市碧江区馨悦宾馆</t>
  </si>
  <si>
    <t>贵州省铜仁市碧江区金铜国际C栋10-1号</t>
  </si>
  <si>
    <t>18083599167</t>
  </si>
  <si>
    <t>铜仁市碧江区云净时光酒店</t>
  </si>
  <si>
    <t>碧江区梵净山大道旁熊家屯开发小区</t>
  </si>
  <si>
    <t>18311731076</t>
  </si>
  <si>
    <t>铜仁市碧江区飞飞宾馆</t>
  </si>
  <si>
    <t>贵州省铜仁市碧江区清水大道金铜国际C6栋11-3号</t>
  </si>
  <si>
    <t>18311845321</t>
  </si>
  <si>
    <t>铜仁市碧江区中南商务宾馆</t>
  </si>
  <si>
    <t>贵州省铜仁市碧江区锦江南路348号江华明都二栋五楼</t>
  </si>
  <si>
    <t>13595650685</t>
  </si>
  <si>
    <t>铜仁市碧江区速朋宾馆</t>
  </si>
  <si>
    <t>贵州省铜仁市碧江区武陵大道锦鹏小区4栋18楼</t>
  </si>
  <si>
    <t>15186027220</t>
  </si>
  <si>
    <t>铜仁市碧江区山舍酒店</t>
  </si>
  <si>
    <t>铜仁市碧江区五环花园C1区1栋</t>
  </si>
  <si>
    <t>15329612828</t>
  </si>
  <si>
    <t>铜仁市碧江区豪帆宾馆</t>
  </si>
  <si>
    <t>贵州省铜仁市碧江区东太大道557号锦江大厦1栋16-4号房</t>
  </si>
  <si>
    <t>18085637018</t>
  </si>
  <si>
    <t>铜仁市碧江区茂源宾馆</t>
  </si>
  <si>
    <t>铜仁市碧江区梵净山大道80官地湾佳园二期第D幢21层21-5号房</t>
  </si>
  <si>
    <t>18744868563</t>
  </si>
  <si>
    <t>铜仁市碧江区站台壹号宾馆</t>
  </si>
  <si>
    <t>贵州省铜仁市碧江区清水大道126号1至10层</t>
  </si>
  <si>
    <t>18785654321</t>
  </si>
  <si>
    <t>铜仁市碧江区江华佳苑壹加壹宾馆</t>
  </si>
  <si>
    <t>铜仁市碧江区武陵大道12号江华佳苑11层1-2房、1-1房</t>
  </si>
  <si>
    <t>0856-5268869</t>
  </si>
  <si>
    <t>铜仁市碧江区顺群发宾馆</t>
  </si>
  <si>
    <t>贵州省铜仁市碧江区东太大道557号锦江大厦1栋17-3房</t>
  </si>
  <si>
    <t>15058853467</t>
  </si>
  <si>
    <t>铜仁市碧江区夜景宾馆</t>
  </si>
  <si>
    <t>铜仁市碧江区武陵大道121栋9层902房</t>
  </si>
  <si>
    <t>18311782012</t>
  </si>
  <si>
    <t>碧江区城聚缘宾馆</t>
  </si>
  <si>
    <t>贵州省铜仁市碧江区武陵大道12号铜仁江华佳苑第1栋10层10-5号房</t>
  </si>
  <si>
    <t>13885612680</t>
  </si>
  <si>
    <t>铜仁市碧江区英才宾馆</t>
  </si>
  <si>
    <t>贵州省铜仁市碧江区东太大道锦江大厦第2栋21层21-6号房</t>
  </si>
  <si>
    <t>19985169899</t>
  </si>
  <si>
    <t>铜仁市顺发旅社</t>
  </si>
  <si>
    <t>贵州省铜仁市碧江区东太大道客车站旁</t>
  </si>
  <si>
    <t>13765681530</t>
  </si>
  <si>
    <t>铜仁市碧江区全鑫宾馆</t>
  </si>
  <si>
    <t>铜仁市碧江区清水大道122号2栋2单元</t>
  </si>
  <si>
    <t>13885630049</t>
  </si>
  <si>
    <t>铜仁市碧江区虹瑞宾馆</t>
  </si>
  <si>
    <t>贵州省铜仁市碧江区环北清水大道金铜国际C4、16-6号房</t>
  </si>
  <si>
    <t>18083512799</t>
  </si>
  <si>
    <t>铜仁市碧江区万福宾馆</t>
  </si>
  <si>
    <t>碧江区武陵大道金铜国际C6栋16-1</t>
  </si>
  <si>
    <t>15117702751</t>
  </si>
  <si>
    <t>铜仁市碧江区国梦宾馆</t>
  </si>
  <si>
    <t>铜仁市碧江区清水大道金铜国际C6栋18层1号房</t>
  </si>
  <si>
    <t>18311856158</t>
  </si>
  <si>
    <t>铜仁市碧江区爱的主题酒店</t>
  </si>
  <si>
    <t>贵州省铜仁市碧江区金码头曹园安置区14/15号屋基三楼</t>
  </si>
  <si>
    <t>15174348208</t>
  </si>
  <si>
    <t>铜仁市博航宾馆</t>
  </si>
  <si>
    <t>碧江区五金机电城</t>
  </si>
  <si>
    <t>13765638328</t>
  </si>
  <si>
    <t>铜仁市碧江区金龙宾馆</t>
  </si>
  <si>
    <t>贵州省铜仁市碧江区东太大道80号</t>
  </si>
  <si>
    <t>18932052727</t>
  </si>
  <si>
    <t>铜仁市碧江区德欢宾馆</t>
  </si>
  <si>
    <t>碧江区清水大道122号一栋三单元303房</t>
  </si>
  <si>
    <t>15685681895</t>
  </si>
  <si>
    <t>铜仁市碧江区都来宾馆</t>
  </si>
  <si>
    <t>贵州省铜仁市碧江区清水华苑2栋三单元二楼102房</t>
  </si>
  <si>
    <t>15108562157</t>
  </si>
  <si>
    <t>铜仁市碧江区相聚宾馆</t>
  </si>
  <si>
    <t>铜仁市碧江区清水大道122号金码头1栋2单元206室</t>
  </si>
  <si>
    <t>15688024525</t>
  </si>
  <si>
    <t>铜仁市碧江区懿轩宾馆</t>
  </si>
  <si>
    <t>铜仁市碧江区清水大道102号1栋1单元202室</t>
  </si>
  <si>
    <t>13595606673</t>
  </si>
  <si>
    <t>铜仁市碧江区回春旅社</t>
  </si>
  <si>
    <t>铜仁市碧江区延新路43号</t>
  </si>
  <si>
    <t>15008569363</t>
  </si>
  <si>
    <t>铜仁市碧江区永顺宾馆</t>
  </si>
  <si>
    <t>碧江区清水大道金码头1栋1单元302号</t>
  </si>
  <si>
    <t>18785673518</t>
  </si>
  <si>
    <t>铜仁市碧江区洪光宾馆</t>
  </si>
  <si>
    <t>贵州省铜仁市碧江区金码头商住楼3栋203号</t>
  </si>
  <si>
    <t>13985345853</t>
  </si>
  <si>
    <t>铜仁市碧江区豪瑞商务宾馆</t>
  </si>
  <si>
    <t>贵州省铜仁市碧江区金码头曹园安置区49栋1387号</t>
  </si>
  <si>
    <t>18277777220</t>
  </si>
  <si>
    <t>铜仁市碧江区仁杰宾馆</t>
  </si>
  <si>
    <t>贵州省铜仁市碧江区清水大道金铜国际C6幢21层1号房</t>
  </si>
  <si>
    <t>13721579621</t>
  </si>
  <si>
    <t>铜仁市碧江区晟阳商务宾馆</t>
  </si>
  <si>
    <t>铜仁市碧江区武陵大道金铜国际C区5栋18层18-3室</t>
  </si>
  <si>
    <t>13885618092</t>
  </si>
  <si>
    <t>铜仁市碧江区思源宾馆</t>
  </si>
  <si>
    <t>贵州省铜仁市碧江区清水大道金铜国际C6幢19层1号房</t>
  </si>
  <si>
    <t>18085625968</t>
  </si>
  <si>
    <t>碧江区塞纳河畔精品主题酒店</t>
  </si>
  <si>
    <t>碧江区东太大道557号锦江大厦1幢11层11屋11-3号</t>
  </si>
  <si>
    <t>15688010047</t>
  </si>
  <si>
    <t>铜仁市碧江区联谊宾馆</t>
  </si>
  <si>
    <t>贵州省铜仁市碧江区清水大道江华国际B栋22-3室</t>
  </si>
  <si>
    <t>18606050455</t>
  </si>
  <si>
    <t>铜仁市碧江区嘉利宾馆</t>
  </si>
  <si>
    <t>铜仁市碧江区清水大道122号2栋2单元201-202号房</t>
  </si>
  <si>
    <t>13595618277</t>
  </si>
  <si>
    <t>铜仁市碧江区华顺宾馆</t>
  </si>
  <si>
    <t>贵州省铜仁市碧江区梵净山大道24号A2幢8层8-2号</t>
  </si>
  <si>
    <t>13885628536</t>
  </si>
  <si>
    <t>铜仁市碧江区和谐平安宾馆</t>
  </si>
  <si>
    <t>铜仁市碧江区清水大道金码头1栋3单元401室</t>
  </si>
  <si>
    <t>15761351988</t>
  </si>
  <si>
    <t>铜仁市碧江区桔子酒店</t>
  </si>
  <si>
    <t>贵州省铜仁市碧江区万丰国际商贸城1栋3层21---26号</t>
  </si>
  <si>
    <t>13595629099</t>
  </si>
  <si>
    <t>铜仁市碧江区红红宾馆</t>
  </si>
  <si>
    <t>碧江区东太大道557号2栋14楼</t>
  </si>
  <si>
    <t>13639150667</t>
  </si>
  <si>
    <t>铜仁市碧江区小森林青年旅舍</t>
  </si>
  <si>
    <t>铜仁市碧江区南长城金铜国际C4栋7楼1号</t>
  </si>
  <si>
    <t>15688065606</t>
  </si>
  <si>
    <t>铜仁市碧江区鑫诚宾馆</t>
  </si>
  <si>
    <t>碧江区武陵大道金铜国际C6栋9-2号</t>
  </si>
  <si>
    <t>15985621128</t>
  </si>
  <si>
    <t>铜仁市碧江区元园宾馆</t>
  </si>
  <si>
    <t>铜仁市碧江区武陵大道C区4栋9楼9-1号房</t>
  </si>
  <si>
    <t>15985640775</t>
  </si>
  <si>
    <t>铜仁市碧江区香泉宾馆</t>
  </si>
  <si>
    <t>铜仁市碧江区武陵大道金铜国际C区6栋23-1号</t>
  </si>
  <si>
    <t>18985852911</t>
  </si>
  <si>
    <t>铜仁市碧江区同辉宾馆</t>
  </si>
  <si>
    <t>铜仁市碧江区武陵大道12号1栋23层2号</t>
  </si>
  <si>
    <t>18722993007</t>
  </si>
  <si>
    <t>铜仁市碧江区怡鑫宾馆</t>
  </si>
  <si>
    <t>铜仁市碧江区灯塔办事处万家庄安置区12栋</t>
  </si>
  <si>
    <t>18285678880</t>
  </si>
  <si>
    <t>铜仁市碧江区依琳宾馆</t>
  </si>
  <si>
    <t>贵州省铜仁市碧江区东太大道557号锦江大厦1栋21楼21-8号</t>
  </si>
  <si>
    <t>15185938268</t>
  </si>
  <si>
    <t>铜仁市碧江区瑞达宾馆</t>
  </si>
  <si>
    <t>铜仁市碧江区东太大道557号1栋14层14-4号</t>
  </si>
  <si>
    <t>15185975738</t>
  </si>
  <si>
    <t>铜仁市碧江区江华佳苑宏晖宾馆</t>
  </si>
  <si>
    <t>铜仁市碧江区武陵大道12号江华佳苑11栋4-6房</t>
  </si>
  <si>
    <t>13885640389</t>
  </si>
  <si>
    <t>铜仁市黔东快捷酒店</t>
  </si>
  <si>
    <t>碧江区北门口105号</t>
  </si>
  <si>
    <t>18285630021</t>
  </si>
  <si>
    <t>铜仁市碧江区腾翔家华宾馆</t>
  </si>
  <si>
    <t>铜仁市碧江区武陵大道12号江华佳苑1栋12层5号房</t>
  </si>
  <si>
    <t>18085061013</t>
  </si>
  <si>
    <t>铜仁市碧江区金洋宾馆</t>
  </si>
  <si>
    <t>铜仁市碧江区清水大道九龙小区10号附37号</t>
  </si>
  <si>
    <t>15121618297</t>
  </si>
  <si>
    <t>铜仁市碧江区大田园宾馆</t>
  </si>
  <si>
    <t>铜仁市碧江区金滩休闲港A1幢3单元4层</t>
  </si>
  <si>
    <t>08565326798</t>
  </si>
  <si>
    <t>铜仁市碧江区金福来宾馆</t>
  </si>
  <si>
    <t>铜仁市碧江区武陵大道12号江华佳苑1栋13层2号房</t>
  </si>
  <si>
    <t>15185915341</t>
  </si>
  <si>
    <t>铜仁市鸿诚精品酒店</t>
  </si>
  <si>
    <t>铜仁市碧江区时代商汇11栋2层</t>
  </si>
  <si>
    <t>18085612468</t>
  </si>
  <si>
    <t>铜仁市碧江区艾尚时尚宾馆</t>
  </si>
  <si>
    <t>铜仁市碧江区武陵大道4栋15层15-6号房</t>
  </si>
  <si>
    <t>13765692898</t>
  </si>
  <si>
    <t>铜仁市碧江区锦江缘宾馆</t>
  </si>
  <si>
    <t>铜仁市碧江区金铜国际C区6栋7层7-3号</t>
  </si>
  <si>
    <t>13765655815</t>
  </si>
  <si>
    <t>铜仁市碧江区优优宾馆</t>
  </si>
  <si>
    <t>铜仁市碧江区东太大道557号第一栋15层15-5号</t>
  </si>
  <si>
    <t>15121651418</t>
  </si>
  <si>
    <t>铜仁市可心宾馆</t>
  </si>
  <si>
    <t>铜仁市碧江区东太大道557号1栋17层17-4号</t>
  </si>
  <si>
    <t>15985621833</t>
  </si>
  <si>
    <t>铜仁市碧江区吉瑞商务宾馆</t>
  </si>
  <si>
    <t>铜仁市碧江区梵净山大道42号A2栋7层7-3号</t>
  </si>
  <si>
    <t>15185929995</t>
  </si>
  <si>
    <t>铜仁市碧江区锦江公寓</t>
  </si>
  <si>
    <t>铜仁市碧江区东太大道557号锦江大厦</t>
  </si>
  <si>
    <t>18085631017</t>
  </si>
  <si>
    <t>铜仁市碧江区梦想公寓</t>
  </si>
  <si>
    <t>铜仁市碧江区东太大道557号第一栋29层29-4号</t>
  </si>
  <si>
    <t>15286777616</t>
  </si>
  <si>
    <t>铜仁市碧江区武陵商务宾馆</t>
  </si>
  <si>
    <t>铜仁市碧江区鹭鸶岩路碧园小区</t>
  </si>
  <si>
    <t>13708569291</t>
  </si>
  <si>
    <t>铜仁市碧江区紫薇公寓</t>
  </si>
  <si>
    <t>铜仁市碧江区灯塔万家庄安置区59号</t>
  </si>
  <si>
    <t>13668566682</t>
  </si>
  <si>
    <t>铜仁市碧江区四季花园酒店</t>
  </si>
  <si>
    <t>铜仁市碧江区灯塔笑哈哈建材家居市场3楼C-3-59-68号、78-87号、C区4层</t>
  </si>
  <si>
    <t>15885170999</t>
  </si>
  <si>
    <t>铜仁市碧江区京荣宾馆</t>
  </si>
  <si>
    <t>铜仁市碧江区梁山堰路50号景怡苑3号楼</t>
  </si>
  <si>
    <t>18885620076</t>
  </si>
  <si>
    <t>铜仁市碧江区帝亚豪斯商务酒店</t>
  </si>
  <si>
    <t>铜仁市碧江区西外环帝迪亚豪斯2号楼</t>
  </si>
  <si>
    <t>15286789999</t>
  </si>
  <si>
    <t>铜仁市碧江区禾居酒店</t>
  </si>
  <si>
    <t>铜仁市碧江区麒龙国际会展城第D3栋</t>
  </si>
  <si>
    <t>铜仁市碧江区江家宾馆</t>
  </si>
  <si>
    <t>铜仁市碧江区清水大道锦江大厦2栋12-1</t>
  </si>
  <si>
    <t>18885662828</t>
  </si>
  <si>
    <t>碧江区娜薇普纳斯主题酒店</t>
  </si>
  <si>
    <t>铜仁市碧江区东太大道432号</t>
  </si>
  <si>
    <t>13885636111</t>
  </si>
  <si>
    <t>铜仁市碧江区贵丰宾馆</t>
  </si>
  <si>
    <t>铜仁市碧江区东太大道557号锦江大厦1栋13-1</t>
  </si>
  <si>
    <t>13885650475</t>
  </si>
  <si>
    <t>铜仁市碧江区瑞景精品酒店</t>
  </si>
  <si>
    <t>铜仁市碧江区西外环路6号</t>
  </si>
  <si>
    <t>15286718688</t>
  </si>
  <si>
    <t>铜仁市碧江区柏源主题酒店</t>
  </si>
  <si>
    <t>铜仁市碧江区麒龙国际D3栋21楼</t>
  </si>
  <si>
    <t>15608569777</t>
  </si>
  <si>
    <t>碧江区金玉宾馆</t>
  </si>
  <si>
    <t>铜仁市碧江区鹭鸶岩路居安文笔峰小区</t>
  </si>
  <si>
    <t>15008562036</t>
  </si>
  <si>
    <t>铜仁市碧江区星期九宾馆</t>
  </si>
  <si>
    <t>贵州省铜仁市碧江区清水大道01号办公楼四层</t>
  </si>
  <si>
    <t>13398556959</t>
  </si>
  <si>
    <t>碧江区锦汇宾馆</t>
  </si>
  <si>
    <t>铜仁市碧江区清水大道景苑F楼303、304号</t>
  </si>
  <si>
    <t>18984655598</t>
  </si>
  <si>
    <t>铜仁市碧江区钟洲宾馆</t>
  </si>
  <si>
    <t>铜仁市碧江区环北办事处铜江村喻家坪组</t>
  </si>
  <si>
    <t>13668568026</t>
  </si>
  <si>
    <t>国宾馆</t>
  </si>
  <si>
    <t>铜仁市碧江区民族风情园内</t>
  </si>
  <si>
    <t>13958509666</t>
  </si>
  <si>
    <t>铜仁市碧江区汉华商务酒店</t>
  </si>
  <si>
    <t>铜仁市碧江区中华路中华首座2单元7楼</t>
  </si>
  <si>
    <t>13885608426</t>
  </si>
  <si>
    <t>铜仁市碧江区锦鸿宾馆</t>
  </si>
  <si>
    <t>铜仁市碧江区</t>
  </si>
  <si>
    <t>17785670789</t>
  </si>
  <si>
    <t>碧江区鸿发招待所</t>
  </si>
  <si>
    <t>铜仁市碧江区金滩广场A区三楼2号</t>
  </si>
  <si>
    <t>15085830051</t>
  </si>
  <si>
    <t>铜仁市碧江区新时代主题宾馆</t>
  </si>
  <si>
    <t>18722921899</t>
  </si>
  <si>
    <t>铜仁市碧江区文发宾馆</t>
  </si>
  <si>
    <t>铜仁市碧江区东太大道55号第一栋12层12-4号</t>
  </si>
  <si>
    <t>18385910670</t>
  </si>
  <si>
    <t>铜仁市碧江区双宇宾馆</t>
  </si>
  <si>
    <t>铜仁市碧江区东太大道557号第一栋13层13-4号</t>
  </si>
  <si>
    <t>15086297212</t>
  </si>
  <si>
    <t>铜仁市碧江区博悦商务酒店</t>
  </si>
  <si>
    <t>铜仁市碧江区清水南路清水景苑C栋1层1-7号</t>
  </si>
  <si>
    <t>18385997166</t>
  </si>
  <si>
    <t>碧江区顺风宾馆</t>
  </si>
  <si>
    <t>铜仁市碧江区江华国际A栋17-01号</t>
  </si>
  <si>
    <t>13885678689</t>
  </si>
  <si>
    <t>碧江区帝豪客栈</t>
  </si>
  <si>
    <t>铜仁市碧江区东太大道锦江大厦1号楼10楼</t>
  </si>
  <si>
    <t>18685677757</t>
  </si>
  <si>
    <t>铜仁市碧江区鑫鹏招待所</t>
  </si>
  <si>
    <t>铜仁市碧江区金滩广场雅苑8单元一栋</t>
  </si>
  <si>
    <t>13648568286</t>
  </si>
  <si>
    <t>碧江区忆家宾馆</t>
  </si>
  <si>
    <t>铜仁市碧江区东太大道锦江大厦1栋20层层20-3号</t>
  </si>
  <si>
    <t>18886360063</t>
  </si>
  <si>
    <t>铜仁市碧江区双龙宾馆</t>
  </si>
  <si>
    <t>铜仁市碧江区东太大道557号伍寰家具广场旁</t>
  </si>
  <si>
    <t>15885163520</t>
  </si>
  <si>
    <t>碧江区好运宾馆</t>
  </si>
  <si>
    <t>铜仁市碧江区江华国际A栋15层03号房</t>
  </si>
  <si>
    <t>18932055079</t>
  </si>
  <si>
    <t>碧江区特别酒店</t>
  </si>
  <si>
    <t>铜仁市碧江区西外环路书香名苑11栋2楼3楼</t>
  </si>
  <si>
    <t>13638138818</t>
  </si>
  <si>
    <t>碧江区蓝波湾二八宾馆</t>
  </si>
  <si>
    <t>铜仁市碧江区环北瓦窑河蓝波湾</t>
  </si>
  <si>
    <t>15329764812</t>
  </si>
  <si>
    <t>碧江区永恒宾馆</t>
  </si>
  <si>
    <t>铜仁市碧江区金滩建材市场</t>
  </si>
  <si>
    <t>18385949991</t>
  </si>
  <si>
    <t>碧江区丽豪宾馆</t>
  </si>
  <si>
    <t>铜仁市碧江区九龙宾馆后环北办事处板桥村新建市场二楼</t>
  </si>
  <si>
    <t>15185850809</t>
  </si>
  <si>
    <t>玉芳招待所</t>
  </si>
  <si>
    <t>铜仁市碧江区梵净山大道174号附161号</t>
  </si>
  <si>
    <t>铜仁市碧江区御都商务酒店</t>
  </si>
  <si>
    <t>铜仁市碧江区开发区锦江御都C4栋3层</t>
  </si>
  <si>
    <t>0856-8539999</t>
  </si>
  <si>
    <t>碧江区齐瑞宾馆</t>
  </si>
  <si>
    <t>铜仁市碧江区江华国际A栋1803号</t>
  </si>
  <si>
    <t>18185692748</t>
  </si>
  <si>
    <t>碧江区辉煌商务宾馆</t>
  </si>
  <si>
    <t>铜仁市碧江区滨江大道万丰国际商贸城3栋4楼</t>
  </si>
  <si>
    <t>15338560062</t>
  </si>
  <si>
    <t>桔子招待所</t>
  </si>
  <si>
    <t>铜仁市必将趋于五金机电城斜对面</t>
  </si>
  <si>
    <t>18785628612</t>
  </si>
  <si>
    <t>碧江区水和锦江橘子酒店</t>
  </si>
  <si>
    <t>铜仁市碧江区水和锦江橘子酒店</t>
  </si>
  <si>
    <t>15086293014</t>
  </si>
  <si>
    <t>碧江区谊居宾馆</t>
  </si>
  <si>
    <t>铜仁市碧江区百花路喻龙世家2栋2楼</t>
  </si>
  <si>
    <t>13928766625</t>
  </si>
  <si>
    <t>碧江区杰鑫宾馆</t>
  </si>
  <si>
    <t>铜仁市碧江区梵静山大道烟厂门口</t>
  </si>
  <si>
    <t>15329616680</t>
  </si>
  <si>
    <t>碧江区金悦宾馆</t>
  </si>
  <si>
    <t>铜仁市碧江区东太大道125号江华国际B栋12楼2号</t>
  </si>
  <si>
    <t>18886341076</t>
  </si>
  <si>
    <t>碧江区一家快捷宾馆</t>
  </si>
  <si>
    <t>碧江区灯塔万庄安置房11栋五层楼</t>
  </si>
  <si>
    <t>18286650771</t>
  </si>
  <si>
    <t>迷尚酒店</t>
  </si>
  <si>
    <t>碧江区清水南路清水景苑A栋三-六层</t>
  </si>
  <si>
    <t>13035570299</t>
  </si>
  <si>
    <t>碧江区正阳宾馆</t>
  </si>
  <si>
    <t>碧江区清水大道22号3栋1单元301室</t>
  </si>
  <si>
    <t>18286688117</t>
  </si>
  <si>
    <t>创意商务宾馆</t>
  </si>
  <si>
    <t>碧江区东太大道八完小对面</t>
  </si>
  <si>
    <t>18885676393</t>
  </si>
  <si>
    <t>铜仁区嘉洲宾馆</t>
  </si>
  <si>
    <t>铜仁市碧江区江华国际B栋12楼6号</t>
  </si>
  <si>
    <t>13885626025</t>
  </si>
  <si>
    <t>碧江区裕祥宾馆</t>
  </si>
  <si>
    <t>铜仁市碧江区清水大道江华国际A栋9层4号</t>
  </si>
  <si>
    <t>15121613823</t>
  </si>
  <si>
    <t>铜仁市碧江区桃源宾馆</t>
  </si>
  <si>
    <t>铜仁市碧江区东太大道643号二楼三楼工商局斜对面</t>
  </si>
  <si>
    <t>15885177099</t>
  </si>
  <si>
    <t>碧江区兴旺宾馆</t>
  </si>
  <si>
    <t>铜仁市碧江区东太大道320号2栋附37号</t>
  </si>
  <si>
    <t>13638562661</t>
  </si>
  <si>
    <t>碧江区皇巢主题公寓</t>
  </si>
  <si>
    <t>铜仁市碧江区蓝波湾C栋一单元七楼7-5,7-6号</t>
  </si>
  <si>
    <t>17785290309</t>
  </si>
  <si>
    <t>碧江区晨光宾馆</t>
  </si>
  <si>
    <t>铜仁市碧江区清水南路118号1栋4层C4414号</t>
  </si>
  <si>
    <t>15685663912</t>
  </si>
  <si>
    <t>碧江区欣汇宾馆</t>
  </si>
  <si>
    <t>铜仁市碧江区清水大道61号1栋3单元201室</t>
  </si>
  <si>
    <t>13668560918</t>
  </si>
  <si>
    <t>碧江区云芝宾馆</t>
  </si>
  <si>
    <t>碧江区清水大道125号江华国际A栋21层202室</t>
  </si>
  <si>
    <t>17785297576</t>
  </si>
  <si>
    <t>铜仁市青旅大酒店</t>
  </si>
  <si>
    <t>铜仁市碧江区人防新村大门口旁</t>
  </si>
  <si>
    <t>13985340051</t>
  </si>
  <si>
    <t>碧江区新龙门客栈</t>
  </si>
  <si>
    <t>铜仁市碧江区西外环安置2栋</t>
  </si>
  <si>
    <t>13518562368</t>
  </si>
  <si>
    <t>碧江区浙商酒店</t>
  </si>
  <si>
    <t>碧江区百花路29号大电新区5-8楼</t>
  </si>
  <si>
    <t>13098565999</t>
  </si>
  <si>
    <t>碧江区人和大酒店</t>
  </si>
  <si>
    <t>碧江区西外环文笔峰脚下</t>
  </si>
  <si>
    <t>15086286555</t>
  </si>
  <si>
    <t>碧江区星期乐宾馆</t>
  </si>
  <si>
    <t>碧江区教育园区A区8号-9号</t>
  </si>
  <si>
    <t>18608561918</t>
  </si>
  <si>
    <t>碧江区朋来宾馆</t>
  </si>
  <si>
    <t>碧江区江华国际A栋24-05房</t>
  </si>
  <si>
    <t>18185611596</t>
  </si>
  <si>
    <t>碧江区雲蒸宾馆</t>
  </si>
  <si>
    <t>碧江区清水大道125号1栋1单元1005室</t>
  </si>
  <si>
    <t>13638111995</t>
  </si>
  <si>
    <t>老实人宾馆</t>
  </si>
  <si>
    <t>碧江区江华国际B栋14层</t>
  </si>
  <si>
    <t>15085838883</t>
  </si>
  <si>
    <t>碧江区黔湘宾馆</t>
  </si>
  <si>
    <t>碧江区江华国际A</t>
  </si>
  <si>
    <t>15985619668</t>
  </si>
  <si>
    <t>碧江区陆加壹宾馆</t>
  </si>
  <si>
    <t>碧江区江华国际A栋19层04号</t>
  </si>
  <si>
    <t>18722959506</t>
  </si>
  <si>
    <t>碧江区鹏程宾馆</t>
  </si>
  <si>
    <t>碧江区江华国际A栋17层17-07号</t>
  </si>
  <si>
    <t>18685666715</t>
  </si>
  <si>
    <t>碧江区凯阳宾馆</t>
  </si>
  <si>
    <t>碧江区江华国际A栋19楼</t>
  </si>
  <si>
    <t>18985866376</t>
  </si>
  <si>
    <t>碧江区沁园宾馆</t>
  </si>
  <si>
    <t>碧江区江华国际B栋10层</t>
  </si>
  <si>
    <t>13885676576</t>
  </si>
  <si>
    <t>碧江区宜家宾馆</t>
  </si>
  <si>
    <t>碧江区江华国际A栋14楼4号</t>
  </si>
  <si>
    <t>13765667714</t>
  </si>
  <si>
    <t>碧江区迎欣宾馆</t>
  </si>
  <si>
    <t>碧江区江华国际A16-05号</t>
  </si>
  <si>
    <t>18908561700</t>
  </si>
  <si>
    <t>碧江区华鑫宾馆</t>
  </si>
  <si>
    <t>碧江区江华国际A栋22层05号房</t>
  </si>
  <si>
    <t>15885786936</t>
  </si>
  <si>
    <t>碧江区蓝波湾紫英宾馆二店</t>
  </si>
  <si>
    <t>蓝波湾小区C栋二单元八楼</t>
  </si>
  <si>
    <t>13885679953</t>
  </si>
  <si>
    <t>碧江区福源公寓宾馆</t>
  </si>
  <si>
    <t>碧江区清水大道江华B栋7-6号</t>
  </si>
  <si>
    <t>18285671777</t>
  </si>
  <si>
    <t>碧江区丰豪宾馆</t>
  </si>
  <si>
    <t>碧江区江华国际A栋9层9-01号房</t>
  </si>
  <si>
    <t>15185956602</t>
  </si>
  <si>
    <t>碧江区鑫欣宾馆</t>
  </si>
  <si>
    <t>碧江区瓦窑河C栋一单元801室</t>
  </si>
  <si>
    <t>13708565459</t>
  </si>
  <si>
    <t>铜仁市碧江区四季宾馆</t>
  </si>
  <si>
    <t>碧江区东太建材市场</t>
  </si>
  <si>
    <t>18185692878</t>
  </si>
  <si>
    <t>碧江区江景公寓</t>
  </si>
  <si>
    <t>碧江区蓝波湾</t>
  </si>
  <si>
    <t>13885645091</t>
  </si>
  <si>
    <t>碧江区九号主题公馆</t>
  </si>
  <si>
    <t>碧江区蓝波湾楼上</t>
  </si>
  <si>
    <t>13885636593</t>
  </si>
  <si>
    <t>碧江区书香名苑精品酒店</t>
  </si>
  <si>
    <t>碧江区西外环书香名苑旁边</t>
  </si>
  <si>
    <t>13339668688</t>
  </si>
  <si>
    <t>碧江区艺龙宾馆</t>
  </si>
  <si>
    <t>碧江区江华国际A栋20层2003号房</t>
  </si>
  <si>
    <t>15286782999</t>
  </si>
  <si>
    <t>铜仁市碧江区如佳酒店（如家酒店）</t>
  </si>
  <si>
    <t>铜仁市碧江区清水大道（原瑞嘉酒店）</t>
  </si>
  <si>
    <t>18685663777</t>
  </si>
  <si>
    <t>碧江区红昇公寓</t>
  </si>
  <si>
    <t>碧江区蓝波湾C栋2单元8楼</t>
  </si>
  <si>
    <t>18685696151</t>
  </si>
  <si>
    <t>碧江区豪怡宾馆</t>
  </si>
  <si>
    <t>碧江区金码头二栋三单元301</t>
  </si>
  <si>
    <t>13721560626</t>
  </si>
  <si>
    <t>碧江区石林宾馆</t>
  </si>
  <si>
    <t>碧江区江华国际A栋15-01号</t>
  </si>
  <si>
    <t>15117745068</t>
  </si>
  <si>
    <t>碧江区雅致宾馆</t>
  </si>
  <si>
    <t>碧江区锦江南路锦江国际楼上</t>
  </si>
  <si>
    <t>13885657717</t>
  </si>
  <si>
    <t>铜仁市碧江区辉腾商务酒店</t>
  </si>
  <si>
    <t>碧江区锦江南路</t>
  </si>
  <si>
    <t>13765632716</t>
  </si>
  <si>
    <t>碧江区舒旺宾馆</t>
  </si>
  <si>
    <t>碧江区清水大道江华国际A栋1604号</t>
  </si>
  <si>
    <t>18722957367</t>
  </si>
  <si>
    <t>碧江区竹园旅社</t>
  </si>
  <si>
    <t>碧江区双江假日酒店后面</t>
  </si>
  <si>
    <t>15185945933</t>
  </si>
  <si>
    <t>碧江区吉雅宾馆</t>
  </si>
  <si>
    <t>碧江区江华国际附A栋7楼704-705号</t>
  </si>
  <si>
    <t>18685653122</t>
  </si>
  <si>
    <t>碧江区玲珑宾馆</t>
  </si>
  <si>
    <t>碧江区江华国际A栋7层706号</t>
  </si>
  <si>
    <t>13595698634</t>
  </si>
  <si>
    <t>碧江区华诚宾馆</t>
  </si>
  <si>
    <t>碧江区江华国际A栋17楼04号</t>
  </si>
  <si>
    <t>13595611587</t>
  </si>
  <si>
    <t>铜仁市碧江区都市客栈</t>
  </si>
  <si>
    <t>碧江区客车站鹭鸶岩路18号</t>
  </si>
  <si>
    <t>15286750996</t>
  </si>
  <si>
    <t>铜仁市碧江区仁和宾馆</t>
  </si>
  <si>
    <t>铜仁市客车站</t>
  </si>
  <si>
    <t>13378564981</t>
  </si>
  <si>
    <t>铜仁市碧江区蔚蓝商务酒店</t>
  </si>
  <si>
    <t>铜仁市碧江区鹭鸶岩路60号</t>
  </si>
  <si>
    <t>13467994029</t>
  </si>
  <si>
    <t>吉兴宾馆</t>
  </si>
  <si>
    <t>碧江区金滩桥头贵阳银行楼上7楼</t>
  </si>
  <si>
    <t>13765630520</t>
  </si>
  <si>
    <t>碧江区温馨宾馆</t>
  </si>
  <si>
    <t>碧江区江华国际A栋20层</t>
  </si>
  <si>
    <t>15185938319</t>
  </si>
  <si>
    <t>碧江区鑫丰宾馆</t>
  </si>
  <si>
    <t>碧江区江华国际A栋17-05号</t>
  </si>
  <si>
    <t>18908560535</t>
  </si>
  <si>
    <t>碧江区梵月宾馆</t>
  </si>
  <si>
    <t>碧江区江华国际A栋8楼804、805号</t>
  </si>
  <si>
    <t>碧江区雅乐轩宾馆</t>
  </si>
  <si>
    <t>碧江区江华国家A栋22-01号</t>
  </si>
  <si>
    <t>15185925378</t>
  </si>
  <si>
    <t>碧江区雅居乐宾馆</t>
  </si>
  <si>
    <t>碧江区江华国际A栋23栋23楼5号</t>
  </si>
  <si>
    <t>15808562998</t>
  </si>
  <si>
    <t>碧江区宏旺</t>
  </si>
  <si>
    <t>铜仁市碧江区江华国际A栋</t>
  </si>
  <si>
    <t>18311708006</t>
  </si>
  <si>
    <t>铜仁市老五商务宾馆</t>
  </si>
  <si>
    <t>碧江区客车站碧园小区</t>
  </si>
  <si>
    <t>15186006645</t>
  </si>
  <si>
    <t>碧江区启亨宾馆</t>
  </si>
  <si>
    <t>碧江区客车站（双江假日酒店隔壁）</t>
  </si>
  <si>
    <t>15329063777</t>
  </si>
  <si>
    <t>碧江区周氏辉煌宾馆</t>
  </si>
  <si>
    <t>碧江区滨江大道睿力国际B区1-1-2号</t>
  </si>
  <si>
    <t>13310719485</t>
  </si>
  <si>
    <t>碧江区聚美优宾馆</t>
  </si>
  <si>
    <t>碧江区江华国际A栋22-03号</t>
  </si>
  <si>
    <t>13885654712</t>
  </si>
  <si>
    <t>碧江区宝发宾馆</t>
  </si>
  <si>
    <t>碧江区江华国际A栋23楼</t>
  </si>
  <si>
    <t>18932059978</t>
  </si>
  <si>
    <t>碧江区上景宾馆</t>
  </si>
  <si>
    <t>铜仁市碧江区江华国际A栋21楼</t>
  </si>
  <si>
    <t>0856-8132844</t>
  </si>
  <si>
    <t>碧江区文臣宾馆</t>
  </si>
  <si>
    <t>碧江区清水大道江华国际A栋2304号</t>
  </si>
  <si>
    <t>13765611778</t>
  </si>
  <si>
    <t>碧江区青春公寓</t>
  </si>
  <si>
    <t>碧江区职院门口</t>
  </si>
  <si>
    <t>18984668098</t>
  </si>
  <si>
    <t>碧江区铜乐宾馆</t>
  </si>
  <si>
    <t>碧江区三中对面</t>
  </si>
  <si>
    <t>18386003609</t>
  </si>
  <si>
    <t>碧江区英豪商务酒店</t>
  </si>
  <si>
    <t>碧江区民族路16号E栋2楼</t>
  </si>
  <si>
    <t>13765614567</t>
  </si>
  <si>
    <t>亲朋旅社</t>
  </si>
  <si>
    <t>铜仁市碧江区环北路1号</t>
  </si>
  <si>
    <t>15985670487</t>
  </si>
  <si>
    <t>铜仁市碧江区青百川宾馆</t>
  </si>
  <si>
    <t>碧江区清水大道水景苑C栋三楼301-304号房</t>
  </si>
  <si>
    <t>17785294944</t>
  </si>
  <si>
    <t>碧江区舒灿宾馆</t>
  </si>
  <si>
    <t>碧江区江华A栋12-03</t>
  </si>
  <si>
    <t>13595699128</t>
  </si>
  <si>
    <t>碧江区艾凯斯酒店</t>
  </si>
  <si>
    <t>碧江区熊家屯加油站正对面</t>
  </si>
  <si>
    <t>15185193518</t>
  </si>
  <si>
    <t>碧江区豪苑商务宾馆</t>
  </si>
  <si>
    <t>铜仁市碧江区南长城19号H栋2单元5楼</t>
  </si>
  <si>
    <t>13885650617</t>
  </si>
  <si>
    <t>碧江区舒兴宾馆</t>
  </si>
  <si>
    <t>铜仁市碧江区锦江南路352号2栋附1号</t>
  </si>
  <si>
    <t>18685674587</t>
  </si>
  <si>
    <t>铜仁市碧江区圣都快捷宾馆</t>
  </si>
  <si>
    <t>铜仁市碧江区东太大道320号</t>
  </si>
  <si>
    <t>13595664466</t>
  </si>
  <si>
    <t>碧江区雅馨宾馆</t>
  </si>
  <si>
    <t>碧江区江华国际B栋704号</t>
  </si>
  <si>
    <t>18985337163</t>
  </si>
  <si>
    <t>碧江区靖丰宾馆</t>
  </si>
  <si>
    <t>碧江区金滩桥头金苑高层A栋六楼</t>
  </si>
  <si>
    <t>18722910000</t>
  </si>
  <si>
    <t>久久宾馆</t>
  </si>
  <si>
    <t>碧江区清水大道恒基房产C栋4单元301-315</t>
  </si>
  <si>
    <t>15885152993</t>
  </si>
  <si>
    <t>碧江区双飞宾馆</t>
  </si>
  <si>
    <t>铜仁市碧江区金码头2栋3单元403-404</t>
  </si>
  <si>
    <t>15185994199</t>
  </si>
  <si>
    <t>碧江区富发宾馆</t>
  </si>
  <si>
    <t>清水大道东太金码头2栋3单元</t>
  </si>
  <si>
    <t>15808566089</t>
  </si>
  <si>
    <t>铜仁市碧江区青柚酒店</t>
  </si>
  <si>
    <t>铜仁市碧江区大十字福霖大厦3层</t>
  </si>
  <si>
    <t>铜仁市碧江区华南商务宾馆</t>
  </si>
  <si>
    <t>铜仁市碧江区鹭鸶岩路3号(碧云小区二楼)</t>
  </si>
  <si>
    <t>0856-5258855</t>
  </si>
  <si>
    <t>铜仁市碧江区洋洋精品酒店</t>
  </si>
  <si>
    <t>铜仁市碧江区共青路45号</t>
  </si>
  <si>
    <t>15885186625</t>
  </si>
  <si>
    <t>铜仁市锦川商务宾馆</t>
  </si>
  <si>
    <t>铜仁市碧江区大江坪桥头滨江印象</t>
  </si>
  <si>
    <t>18685607118</t>
  </si>
  <si>
    <t>碧江区瑞鑫宾馆</t>
  </si>
  <si>
    <t>铜仁市碧江区江华国际A栋1104号</t>
  </si>
  <si>
    <t>18085671955</t>
  </si>
  <si>
    <t>铜仁市怡馨宾馆</t>
  </si>
  <si>
    <t>碧江区清水大道江华国际B栋18楼03号</t>
  </si>
  <si>
    <t>15329950173</t>
  </si>
  <si>
    <t>铜仁市逸兴宾馆</t>
  </si>
  <si>
    <t>铜仁市金码头1栋1单元305室</t>
  </si>
  <si>
    <t>18085681017</t>
  </si>
  <si>
    <t>碧江区古城兴旺招待所</t>
  </si>
  <si>
    <t>铜仁市碧江区一完小旁边</t>
  </si>
  <si>
    <t>15870197917</t>
  </si>
  <si>
    <t>碧江区嘉诚宾馆</t>
  </si>
  <si>
    <t>铜仁市碧江区清水南路50号</t>
  </si>
  <si>
    <t>15329955928</t>
  </si>
  <si>
    <t>碧江区鸿升宾馆</t>
  </si>
  <si>
    <t>铜仁市碧江区清水大道江华国际A栋13-04号房</t>
  </si>
  <si>
    <t>0856-8132738</t>
  </si>
  <si>
    <t>碧江区宏丰宾馆</t>
  </si>
  <si>
    <t>铜仁市碧江区清水大道江华国际A栋14-05号房</t>
  </si>
  <si>
    <t>0856-8131244</t>
  </si>
  <si>
    <t>南都时尚宾馆</t>
  </si>
  <si>
    <t>碧江区清水大道125号江华国际A栋702室</t>
  </si>
  <si>
    <t>0856-8131141</t>
  </si>
  <si>
    <t>铜仁市碧江区家悦宾馆</t>
  </si>
  <si>
    <t>铜仁市碧江区金滩前苑A栋单元405号</t>
  </si>
  <si>
    <t>13638115499</t>
  </si>
  <si>
    <t>铜仁市碧江区景苑商务宾馆</t>
  </si>
  <si>
    <t>铜仁市碧江区清水大道（白金汉宫楼上）</t>
  </si>
  <si>
    <t>18385945041</t>
  </si>
  <si>
    <t>铜仁市碧江区天星宾馆</t>
  </si>
  <si>
    <t>铜仁市碧江区河西街道新华北路油麻凹一楼门面</t>
  </si>
  <si>
    <t>13985343113</t>
  </si>
  <si>
    <t>铜仁市碧江区振兴宾馆</t>
  </si>
  <si>
    <t>铜仁市碧江区五寰家居广场1栋6单元501号</t>
  </si>
  <si>
    <t>0856-6915621</t>
  </si>
  <si>
    <t>碧江区北都商务宾馆</t>
  </si>
  <si>
    <t>贵州省铜仁市碧江区清水大道清白金汉宫楼上</t>
  </si>
  <si>
    <t>15286442232</t>
  </si>
  <si>
    <t>铜仁市碧江区南华旅馆</t>
  </si>
  <si>
    <t>铜仁市碧江区汽车站出站口二楼</t>
  </si>
  <si>
    <t>18886366586</t>
  </si>
  <si>
    <t>铜仁市碧江区华苑宾馆</t>
  </si>
  <si>
    <t>铜仁市碧江区金码头3栋3单元2楼</t>
  </si>
  <si>
    <t>18212857606</t>
  </si>
  <si>
    <t>铜仁市碧江区嘉禾宾馆</t>
  </si>
  <si>
    <t>碧江区环西路19号（老五中路口）</t>
  </si>
  <si>
    <t>0856-5224123</t>
  </si>
  <si>
    <t>铜仁市小梵天宾馆</t>
  </si>
  <si>
    <t>铜仁市东太大道（移动公司旁边）</t>
  </si>
  <si>
    <t>18659375222</t>
  </si>
  <si>
    <t>碧江区利源宾馆</t>
  </si>
  <si>
    <t>铜仁市专署路59号</t>
  </si>
  <si>
    <t>13885618032</t>
  </si>
  <si>
    <t>铜仁市碧江区天顺宾馆</t>
  </si>
  <si>
    <t>铜仁市金码头6栋33号</t>
  </si>
  <si>
    <t>0856-5235027</t>
  </si>
  <si>
    <t>铜仁市碧江区佳园招待所</t>
  </si>
  <si>
    <t>铜仁市汽车站出站口对面</t>
  </si>
  <si>
    <t>18085631013</t>
  </si>
  <si>
    <t>铜仁市雅家达商务酒店</t>
  </si>
  <si>
    <t>铜仁市清水路（恒基安置区）</t>
  </si>
  <si>
    <t>0856-5204963</t>
  </si>
  <si>
    <t>波西塔诺酒店</t>
  </si>
  <si>
    <t>铜仁市碧江区共青路37号（骏逸江山D栋）</t>
  </si>
  <si>
    <t>15908555555</t>
  </si>
  <si>
    <t>铜仁市佳惠招待所</t>
  </si>
  <si>
    <t>铜仁市碧江区鹭鸶岩路26号2栋24号</t>
  </si>
  <si>
    <t>15285418209</t>
  </si>
  <si>
    <t>铜仁市洛卡小镇时尚宾馆</t>
  </si>
  <si>
    <t>铜仁市江华大楼A栋六楼</t>
  </si>
  <si>
    <t>0856-8828666</t>
  </si>
  <si>
    <t>铜仁市碧江区君航商务酒店</t>
  </si>
  <si>
    <t>铜仁市金滩（南长城酒店口）</t>
  </si>
  <si>
    <t>0856-6968666</t>
  </si>
  <si>
    <t>铜仁市温州新力酒店</t>
  </si>
  <si>
    <t>铜仁市百花路中段</t>
  </si>
  <si>
    <t>0856-8886666</t>
  </si>
  <si>
    <t>铜仁市粤海酒店</t>
  </si>
  <si>
    <t>梵净山大道125号（碧江区交警大队对面）</t>
  </si>
  <si>
    <t>15885188080</t>
  </si>
  <si>
    <t>铜仁市居家商务招待所</t>
  </si>
  <si>
    <t>铜仁市金滩副食市场</t>
  </si>
  <si>
    <t>13765621152</t>
  </si>
  <si>
    <t>铜仁市碧江区永丰宾馆</t>
  </si>
  <si>
    <t>铜仁市东太大道（移动公司旁）</t>
  </si>
  <si>
    <t>0856-5200092</t>
  </si>
  <si>
    <t>碧江区渝来宾馆</t>
  </si>
  <si>
    <t>铜仁市碧江区步行内街休闲街二楼(承包)</t>
  </si>
  <si>
    <t>0856-5212023</t>
  </si>
  <si>
    <t>铜仁市碧江区568宾馆</t>
  </si>
  <si>
    <t>铜仁市金码头7栋二单元</t>
  </si>
  <si>
    <t>15985665498</t>
  </si>
  <si>
    <t>萍馨宾馆</t>
  </si>
  <si>
    <t>铜仁市南长城水果市场</t>
  </si>
  <si>
    <t>18984664651</t>
  </si>
  <si>
    <t>铜仁市瑞特酒店</t>
  </si>
  <si>
    <t>铜仁市金滩桥头</t>
  </si>
  <si>
    <t>13905812603</t>
  </si>
  <si>
    <t>铜仁市凯达酒店</t>
  </si>
  <si>
    <t>铜仁市民主路阳光商场</t>
  </si>
  <si>
    <t>0856-6917376</t>
  </si>
  <si>
    <t>铜仁市汇丰宾馆</t>
  </si>
  <si>
    <t>铜仁市东太大道</t>
  </si>
  <si>
    <t>18885600008</t>
  </si>
  <si>
    <t>铜仁市梵洲商务酒店</t>
  </si>
  <si>
    <t>铜仁市东太大道西外环路口</t>
  </si>
  <si>
    <t>0856-5595666</t>
  </si>
  <si>
    <t>铜仁市雄鑫招待所</t>
  </si>
  <si>
    <t>铜仁市金滩韩家坪</t>
  </si>
  <si>
    <t>0856-6906952</t>
  </si>
  <si>
    <t>铜仁市融和酒店</t>
  </si>
  <si>
    <t>铜仁市福霖大厦9-10楼</t>
  </si>
  <si>
    <t>铜仁市碧江区金水岸宾馆</t>
  </si>
  <si>
    <t>铜仁市清水南路(白金汉宫旁)</t>
  </si>
  <si>
    <t>18708616211</t>
  </si>
  <si>
    <t>铜仁市碧江区世光商务酒店</t>
  </si>
  <si>
    <t>铜仁市碧江区东太大道凉水井（铁合金厂对面）</t>
  </si>
  <si>
    <t>18873841040</t>
  </si>
  <si>
    <t>铜仁市碧江区瑞丰招待所</t>
  </si>
  <si>
    <t>铜仁市碧江区金滩广场</t>
  </si>
  <si>
    <t>15185985800</t>
  </si>
  <si>
    <t>铜仁市碧江区鑫阳宾馆</t>
  </si>
  <si>
    <t>铜仁市碧江区江华国际商住楼B栋503</t>
  </si>
  <si>
    <t>0856--8131789</t>
  </si>
  <si>
    <t>杨航宾馆</t>
  </si>
  <si>
    <t>铜仁市金滩广场对面休闲港</t>
  </si>
  <si>
    <t>13595666985</t>
  </si>
  <si>
    <t>铜仁市碧江区蕙丰酒店</t>
  </si>
  <si>
    <t>铜仁市大十字福霖大厦14楼</t>
  </si>
  <si>
    <t>13708565189</t>
  </si>
  <si>
    <t>铜仁市金凯瑞酒店</t>
  </si>
  <si>
    <t>铜仁市清水大道114号</t>
  </si>
  <si>
    <t>碧江区星瀚商务宾馆</t>
  </si>
  <si>
    <t>铜仁市新华中路121号（东太大道二医正对面）</t>
  </si>
  <si>
    <t>月之星宾馆</t>
  </si>
  <si>
    <t>铜仁市碧江区坞坭村职院对面</t>
  </si>
  <si>
    <t>15185678510</t>
  </si>
  <si>
    <t>铜仁市碧江区瑞丰商务宾馆</t>
  </si>
  <si>
    <t>铜仁市碧江区清水大道恒基市场</t>
  </si>
  <si>
    <t>08565200111</t>
  </si>
  <si>
    <t>铜仁市碧江区圣泊郎特精品酒店</t>
  </si>
  <si>
    <t>贵州省铜仁市碧江区金滩信用社旁</t>
  </si>
  <si>
    <t>13885667077</t>
  </si>
  <si>
    <t>铜仁市兴裕宾馆</t>
  </si>
  <si>
    <t>铜仁市广建路（武警支队后面）</t>
  </si>
  <si>
    <t>15121623897</t>
  </si>
  <si>
    <t>铜仁市鸿运宾馆</t>
  </si>
  <si>
    <t>铜仁市金码头批发市场1栋2单元302室</t>
  </si>
  <si>
    <t>13885611481</t>
  </si>
  <si>
    <t>铜仁市如归招待所</t>
  </si>
  <si>
    <t>贵州省铜仁市碧江区金滩南长城休闲港B区七栋一单元101</t>
  </si>
  <si>
    <t>15685660679</t>
  </si>
  <si>
    <t>铜仁市南岳商务宾馆</t>
  </si>
  <si>
    <t>铜仁市东太大道（地区交通局对面）</t>
  </si>
  <si>
    <t>铜仁市遂州宾馆</t>
  </si>
  <si>
    <t>铜仁市五环商都A栋5单元</t>
  </si>
  <si>
    <t>铜仁市永红宾馆</t>
  </si>
  <si>
    <t>铜仁市五环A栋一单元</t>
  </si>
  <si>
    <t>铜仁市望江苑招待所</t>
  </si>
  <si>
    <t>铜仁市锦江广场(足天足地后)</t>
  </si>
  <si>
    <t>铜仁市南长城国际大酒店</t>
  </si>
  <si>
    <t>铜仁市碧江区南长城路9号</t>
  </si>
  <si>
    <t>铜仁市渝怀宾馆</t>
  </si>
  <si>
    <t>铜仁市东太大道(惠名医院对面)</t>
  </si>
  <si>
    <t>0856-3910777</t>
  </si>
  <si>
    <t>世纪大酒店</t>
  </si>
  <si>
    <t>铜仁市碧江区清水南路公园道1号</t>
  </si>
  <si>
    <t>13378567222</t>
  </si>
  <si>
    <t>铜仁市佳园招待所</t>
  </si>
  <si>
    <t>铜仁市汽车站出口对面四楼</t>
  </si>
  <si>
    <t>15117722658</t>
  </si>
  <si>
    <t>铜仁市益峰商务酒店</t>
  </si>
  <si>
    <t>铜仁市东太大道(地区交通局对面)</t>
  </si>
  <si>
    <t>铜仁市金华宾馆</t>
  </si>
  <si>
    <t>铜仁市金码头1栋3单元202号</t>
  </si>
  <si>
    <t>13595620768</t>
  </si>
  <si>
    <t>铜仁市川渝宾馆</t>
  </si>
  <si>
    <t>铜仁市五环万货城A区1栋5单元</t>
  </si>
  <si>
    <t>铜仁市锦源招待所</t>
  </si>
  <si>
    <t>铜仁市锦江南路(警嫂招待所旁)</t>
  </si>
  <si>
    <t>18785636869</t>
  </si>
  <si>
    <t>铜仁市世家商务酒店</t>
  </si>
  <si>
    <t>铜仁市金滩大道</t>
  </si>
  <si>
    <t>18785677736</t>
  </si>
  <si>
    <t>铜仁市丰源宾馆</t>
  </si>
  <si>
    <t>铜仁市金码头农贸市场２楼２０４室</t>
  </si>
  <si>
    <t>15185921685</t>
  </si>
  <si>
    <t>铜仁市文一招待所</t>
  </si>
  <si>
    <t>铜仁市第一商业大道</t>
  </si>
  <si>
    <t>15286752071</t>
  </si>
  <si>
    <t>铜仁市京都客栈</t>
  </si>
  <si>
    <t>铜仁市恒基房产安置区</t>
  </si>
  <si>
    <t>13885697165</t>
  </si>
  <si>
    <t>铜仁市碧江区泰山宾馆</t>
  </si>
  <si>
    <t>铜仁市东太建材市场内</t>
  </si>
  <si>
    <t>15285411139</t>
  </si>
  <si>
    <t>铜仁市碧江区海通招待所</t>
  </si>
  <si>
    <t>碧江区大庆南路</t>
  </si>
  <si>
    <t>15185926246</t>
  </si>
  <si>
    <t>铜仁市佳源宾馆</t>
  </si>
  <si>
    <t>铜仁市南长城路４号１０栋</t>
  </si>
  <si>
    <t>铜仁市碧江区新力酒店</t>
  </si>
  <si>
    <t>铜仁市碧江区东太大道（二医旁边）</t>
  </si>
  <si>
    <t>13688568055</t>
  </si>
  <si>
    <t>铜仁市亲和宾馆</t>
  </si>
  <si>
    <t>铜仁市金滩建材市场疾控中心旁</t>
  </si>
  <si>
    <t>铜仁市金阳宾馆</t>
  </si>
  <si>
    <t>铜仁市清水南路(附中旁)</t>
  </si>
  <si>
    <t>13638568768</t>
  </si>
  <si>
    <t>铜仁市再香旅社</t>
  </si>
  <si>
    <t>铜仁市鹭鸶岩路16号(双江假日酒店后)</t>
  </si>
  <si>
    <t>13618568969</t>
  </si>
  <si>
    <t>铜仁市红利宾馆</t>
  </si>
  <si>
    <t>铜仁市南长城水果市场对面</t>
  </si>
  <si>
    <t>15121689011</t>
  </si>
  <si>
    <t>铜仁市雅洁宾馆</t>
  </si>
  <si>
    <t>铜仁市万货城A区二单元404室</t>
  </si>
  <si>
    <t>铜仁市桔园旅社</t>
  </si>
  <si>
    <t>铜仁市柑子园路15号(锅厂对面)</t>
  </si>
  <si>
    <t>15185802740</t>
  </si>
  <si>
    <t>铜仁市金睿宾馆</t>
  </si>
  <si>
    <t>铜仁市东太大道５５３号万货城Ａ栋</t>
  </si>
  <si>
    <t>铜仁市白云宾馆</t>
  </si>
  <si>
    <t>铜仁市万货城Ａ栋６单元６０２号</t>
  </si>
  <si>
    <t>13638564288</t>
  </si>
  <si>
    <t>铜仁市碧江区泰兴宾馆</t>
  </si>
  <si>
    <t>铜仁市碧江区清水大道（九龙小区三单元）</t>
  </si>
  <si>
    <t>13688561234</t>
  </si>
  <si>
    <t>铜仁市芹芹车站旅社</t>
  </si>
  <si>
    <t>铜仁市汽车站对面(双江假日酒店旁)</t>
  </si>
  <si>
    <t>18985859522</t>
  </si>
  <si>
    <t>铜仁市粮贸招待所</t>
  </si>
  <si>
    <t>铜仁市东太建材市场２栋１单元２号２楼</t>
  </si>
  <si>
    <t>铜仁市思沿印宾馆</t>
  </si>
  <si>
    <t>铜仁市汽车站出口楼上</t>
  </si>
  <si>
    <t>15885786922</t>
  </si>
  <si>
    <t>碧江区红芳宾馆</t>
  </si>
  <si>
    <t>碧江区东太大道商贸城</t>
  </si>
  <si>
    <t>18608569704</t>
  </si>
  <si>
    <t>碧江区诚信招待所</t>
  </si>
  <si>
    <t>铜仁市文峰小区(汽车站出站口左边)</t>
  </si>
  <si>
    <t>铜仁市宿后大发商务宾馆</t>
  </si>
  <si>
    <t>铜仁市客车站出口楼上</t>
  </si>
  <si>
    <t>铜仁市华安旅社</t>
  </si>
  <si>
    <t>铜仁市金码头2栋2单元204号</t>
  </si>
  <si>
    <t>铜仁市开发招待所</t>
  </si>
  <si>
    <t>铜仁市汽车站出站口</t>
  </si>
  <si>
    <t>铜仁市军旺旅馆</t>
  </si>
  <si>
    <t>铜仁市金码头6栋3单元</t>
  </si>
  <si>
    <t>13885682579</t>
  </si>
  <si>
    <t>铜仁市来福招待所</t>
  </si>
  <si>
    <t>铜仁市五中旁</t>
  </si>
  <si>
    <t>13885648338</t>
  </si>
  <si>
    <t>铜仁市华虹宾馆</t>
  </si>
  <si>
    <t>13017002873</t>
  </si>
  <si>
    <t>铜仁市光明招待所</t>
  </si>
  <si>
    <t>铜仁市金滩广场商业休闲港A区五栋1单元</t>
  </si>
  <si>
    <t>铜仁市如家宾馆</t>
  </si>
  <si>
    <t>铜仁市清水大道恒基房产1栋1单元203-204号</t>
  </si>
  <si>
    <t>汇源锦江快捷酒店</t>
  </si>
  <si>
    <t>铜仁市光明路(五环汽贸后)</t>
  </si>
  <si>
    <t>15286758669</t>
  </si>
  <si>
    <t>铜仁市佳宜旅馆</t>
  </si>
  <si>
    <t>铜仁市清滩安置区建材市场</t>
  </si>
  <si>
    <t>铜仁市乐轩宾馆</t>
  </si>
  <si>
    <t>铜仁市碧江区广建路武警支队后</t>
  </si>
  <si>
    <t>13595618701</t>
  </si>
  <si>
    <t>碧江区东鹏招待所</t>
  </si>
  <si>
    <t>铜仁市金滩</t>
  </si>
  <si>
    <t>铜仁市梵香宾馆</t>
  </si>
  <si>
    <t>铜仁市恒基安置区</t>
  </si>
  <si>
    <t>18985337598</t>
  </si>
  <si>
    <t>铜仁市鑫旺宾馆</t>
  </si>
  <si>
    <t>铜仁市金码头5栋2单元2楼</t>
  </si>
  <si>
    <t>铜仁市泉都宾馆</t>
  </si>
  <si>
    <t>铜仁市万货城A区2单元</t>
  </si>
  <si>
    <t>铜仁市碧江区荣坤德江宾馆</t>
  </si>
  <si>
    <t>铜仁市碧江区清水大道122号5栋3单元301-310房</t>
  </si>
  <si>
    <t>18885668068</t>
  </si>
  <si>
    <t>碧江区鑫鑫源宾馆</t>
  </si>
  <si>
    <t>铜仁市碧江区金码头</t>
  </si>
  <si>
    <t>18885604397</t>
  </si>
  <si>
    <t>铜仁市碧江区天驰宾馆</t>
  </si>
  <si>
    <t>碧江区大庆中路</t>
  </si>
  <si>
    <t>百姓宾馆</t>
  </si>
  <si>
    <t>铜仁市东太大道万货城</t>
  </si>
  <si>
    <t>15329955180</t>
  </si>
  <si>
    <t>碧江区五洲宾馆</t>
  </si>
  <si>
    <t>铜仁市碧江区东太大道553号</t>
  </si>
  <si>
    <t>18386000815</t>
  </si>
  <si>
    <t>碧江区帝鑫宾馆</t>
  </si>
  <si>
    <t>铜仁市碧江区东太大道金码头</t>
  </si>
  <si>
    <t>15985630369</t>
  </si>
  <si>
    <t>铜仁市爱情海招待所</t>
  </si>
  <si>
    <t>铜仁市贵康商城（喜多多超市楼上）</t>
  </si>
  <si>
    <t>15308567187</t>
  </si>
  <si>
    <t>铜仁市锦都宾馆</t>
  </si>
  <si>
    <t>铜仁市瓦窑河路蓝波湾小区</t>
  </si>
  <si>
    <t>铜仁市华丽宾馆</t>
  </si>
  <si>
    <t>铜仁市金码头</t>
  </si>
  <si>
    <t>铜仁市小花招待所</t>
  </si>
  <si>
    <t>铜仁市汽车站出站口旁</t>
  </si>
  <si>
    <t>铜仁市锐和宾馆</t>
  </si>
  <si>
    <t>铜仁市石油公司旁</t>
  </si>
  <si>
    <t>铜仁市顺达旅馆</t>
  </si>
  <si>
    <t>铜仁市金码头3楼1栋2单元</t>
  </si>
  <si>
    <t>铜仁市净都招待所</t>
  </si>
  <si>
    <t>铜仁市汽车站出站口文峰小区</t>
  </si>
  <si>
    <t>铜仁市碧江区银河宾馆</t>
  </si>
  <si>
    <t>铜仁市客车站对面</t>
  </si>
  <si>
    <t>13385568633</t>
  </si>
  <si>
    <t>铜仁市福音苑宾馆</t>
  </si>
  <si>
    <t>铜仁市下南门地医对面</t>
  </si>
  <si>
    <t>铜仁市碧江区桂源商务酒店</t>
  </si>
  <si>
    <t>铜仁市福林大厦5/13/15/16楼</t>
  </si>
  <si>
    <t>15688067733</t>
  </si>
  <si>
    <t>碧江区下南门招待所</t>
  </si>
  <si>
    <t>铜仁市碧江区下南门地医对面</t>
  </si>
  <si>
    <t>碧江区新时代宾馆</t>
  </si>
  <si>
    <t>铜仁市碧江区时代商汇门口五楼</t>
  </si>
  <si>
    <t>铜仁市帝豪商务宾馆</t>
  </si>
  <si>
    <t>铜仁市大十字福霖大夏16-18楼</t>
  </si>
  <si>
    <t>铜仁市碧江区梵城宾馆</t>
  </si>
  <si>
    <t>碧江区南长城路桂苑路小区1栋1单元1号附2</t>
  </si>
  <si>
    <t>15885150055</t>
  </si>
  <si>
    <t>铜仁市四季宏宾馆</t>
  </si>
  <si>
    <t>铜仁市金码头5栋1单元</t>
  </si>
  <si>
    <t>0856-5201926</t>
  </si>
  <si>
    <t>铜仁市诚富宾馆</t>
  </si>
  <si>
    <t>铜仁市东太大道（金滩移动公司旁）</t>
  </si>
  <si>
    <t>18385956935</t>
  </si>
  <si>
    <t>航空酒店</t>
  </si>
  <si>
    <t>铜仁市清水大道19号</t>
  </si>
  <si>
    <t>0856-5283999</t>
  </si>
  <si>
    <t>铜仁市鑫馨宾馆</t>
  </si>
  <si>
    <t>铜仁市铜仁市金滩桂苑小区</t>
  </si>
  <si>
    <t>0856-5326881</t>
  </si>
  <si>
    <t>铜仁市旅游招待所</t>
  </si>
  <si>
    <t>铜仁市碧江区名流商务宾馆</t>
  </si>
  <si>
    <t>贵州省铜仁市碧江区福霖大厦11层、12层</t>
  </si>
  <si>
    <t>13885687001</t>
  </si>
  <si>
    <t>湘黔宾馆</t>
  </si>
  <si>
    <t>铜仁市大江北路68号</t>
  </si>
  <si>
    <t>0856-5259768</t>
  </si>
  <si>
    <t>碧江区鑫馨旅馆</t>
  </si>
  <si>
    <t>碧江区鹭鸶岩路12号</t>
  </si>
  <si>
    <t>0856-5253229</t>
  </si>
  <si>
    <t>碧江区玉兰宾馆</t>
  </si>
  <si>
    <t>铜仁市五监狱旁</t>
  </si>
  <si>
    <t>0856-5254365</t>
  </si>
  <si>
    <t>明楼招待所</t>
  </si>
  <si>
    <t>铜仁市北关路68号</t>
  </si>
  <si>
    <t>13885638367</t>
  </si>
  <si>
    <t>铜仁市碧江区桃源人家招待所</t>
  </si>
  <si>
    <t>铜仁市鹭鸶岩路16号</t>
  </si>
  <si>
    <t>0856-5261558</t>
  </si>
  <si>
    <t>铜仁市碧江区红僬宾馆</t>
  </si>
  <si>
    <t>铜仁市北门商业街2楼</t>
  </si>
  <si>
    <t>碧江区长鹏招待所</t>
  </si>
  <si>
    <t>梵净山大道（禄福宫对面）</t>
  </si>
  <si>
    <t>13885600023</t>
  </si>
  <si>
    <t>铜仁市碧江区锦江旅社</t>
  </si>
  <si>
    <t>铜仁市锦江南路8号</t>
  </si>
  <si>
    <t>0856-5223212</t>
  </si>
  <si>
    <t>碧江区骏琳宾馆</t>
  </si>
  <si>
    <t>碧江区鹭鸶岩路10号</t>
  </si>
  <si>
    <t>18722967130</t>
  </si>
  <si>
    <t>碧江区江城招待所</t>
  </si>
  <si>
    <t>碧江区北门口(新城北酒楼旁)</t>
  </si>
  <si>
    <t>0856-5238807</t>
  </si>
  <si>
    <t>铜仁市双江假日酒店</t>
  </si>
  <si>
    <t>铜仁市碧江区客车站转盘</t>
  </si>
  <si>
    <t>0856-5256677</t>
  </si>
  <si>
    <t>铜仁市鸿鑫宾馆</t>
  </si>
  <si>
    <t>铜仁市碧江区第一商业大道</t>
  </si>
  <si>
    <t>铜仁市碧江区愉怀招待所</t>
  </si>
  <si>
    <t>0856-5227998</t>
  </si>
  <si>
    <t>铜仁市阳光招待所</t>
  </si>
  <si>
    <t>铜仁市碧江区金滩大道(四季花城旁)</t>
  </si>
  <si>
    <t>15329766709</t>
  </si>
  <si>
    <t>铜仁市西南宾馆</t>
  </si>
  <si>
    <t>铜仁市碧江区东太大道553号1栋5单元301室</t>
  </si>
  <si>
    <t>18885687937</t>
  </si>
  <si>
    <t>铜仁市骄阳招待所</t>
  </si>
  <si>
    <t>铜仁市铜仁市清水南路九龙小区</t>
  </si>
  <si>
    <t>0856-5214018</t>
  </si>
  <si>
    <t>铜仁市长城东郡风尚宾馆</t>
  </si>
  <si>
    <t>铜仁市锦江广场</t>
  </si>
  <si>
    <t>0856-5282285</t>
  </si>
  <si>
    <t>碧江区武陵源宾馆</t>
  </si>
  <si>
    <t>铜仁市铜仁市军分区大院内</t>
  </si>
  <si>
    <t>15508567770</t>
  </si>
  <si>
    <t>铜仁市金叶宾馆</t>
  </si>
  <si>
    <t>铜仁市环城北路49号(文化商业街后面旁)</t>
  </si>
  <si>
    <t>0856-5210088</t>
  </si>
  <si>
    <t>铜仁市碧江区凯旋旅社</t>
  </si>
  <si>
    <t>碧江区梵净山大道(报社转盘)</t>
  </si>
  <si>
    <t>18386027168</t>
  </si>
  <si>
    <t>铜仁市碧江区福再来宾馆</t>
  </si>
  <si>
    <t>贵州省铜仁市碧江区梵净山大道（茶店楼）</t>
  </si>
  <si>
    <t>15329365866</t>
  </si>
  <si>
    <t>金桥宾馆</t>
  </si>
  <si>
    <t>碧江区锦江南路65号</t>
  </si>
  <si>
    <t>13985334458</t>
  </si>
  <si>
    <t>铜仁市西环招待所</t>
  </si>
  <si>
    <t>铜仁市碧江区延新路</t>
  </si>
  <si>
    <t>0856-5258217</t>
  </si>
  <si>
    <t>碧江区客车站大家宾馆</t>
  </si>
  <si>
    <t>碧江区汽车站旁</t>
  </si>
  <si>
    <t>0856-6911520</t>
  </si>
  <si>
    <t>铜仁市汇鑫宾馆</t>
  </si>
  <si>
    <t>碧江区锦江南路308号</t>
  </si>
  <si>
    <t>华天酒店</t>
  </si>
  <si>
    <t>东太大队(时代商汇对面)</t>
  </si>
  <si>
    <t>0856-5284888</t>
  </si>
  <si>
    <t>铜仁市碧江区红都宾馆</t>
  </si>
  <si>
    <t>碧江区东太大道伍寰家居广场A栋1单元504室</t>
  </si>
  <si>
    <t>18120394073</t>
  </si>
  <si>
    <t>铜仁市碧江区梵净山招待所</t>
  </si>
  <si>
    <t>铜仁市碧江区北关路44号</t>
  </si>
  <si>
    <t>13638568363</t>
  </si>
  <si>
    <t>铜仁市碧江区北苑宾馆</t>
  </si>
  <si>
    <t>铜仁市碧江区环北清水大道4号</t>
  </si>
  <si>
    <t>13121218691</t>
  </si>
  <si>
    <t>双林招待所</t>
  </si>
  <si>
    <t>铜仁市北门商业接A栋203号</t>
  </si>
  <si>
    <t>0856-5225978</t>
  </si>
  <si>
    <t>碧江区金李招待所</t>
  </si>
  <si>
    <t>碧江区东太大道666号(东太水果市场对面)</t>
  </si>
  <si>
    <t>0856-5203668</t>
  </si>
  <si>
    <t>铜仁市大家宾馆</t>
  </si>
  <si>
    <t>铜仁市新华中路91号附168号(铜仁市)</t>
  </si>
  <si>
    <t>0856-5205184</t>
  </si>
  <si>
    <t>碧江区红双喜招待所</t>
  </si>
  <si>
    <t>碧江区锦江北路2-5-53号(源丰酒店后)</t>
  </si>
  <si>
    <t>0856-5214818</t>
  </si>
  <si>
    <t>碧江区东太宾馆</t>
  </si>
  <si>
    <t>铜仁市碧江区东太大道七中商住综合楼</t>
  </si>
  <si>
    <t>17708568730</t>
  </si>
  <si>
    <t>菲菲招待所</t>
  </si>
  <si>
    <t>北门口保发大厦对面</t>
  </si>
  <si>
    <t>15338564985</t>
  </si>
  <si>
    <t>铜仁市碧江区真情宾馆</t>
  </si>
  <si>
    <t>铜仁市汽车站旁</t>
  </si>
  <si>
    <t>15185816585</t>
  </si>
  <si>
    <t>铜仁市碧江区金阳宾馆</t>
  </si>
  <si>
    <t>铜仁市东太大道2号5栋(建材市场内)</t>
  </si>
  <si>
    <t>0856-5212558</t>
  </si>
  <si>
    <t>铜仁市碧江区辉煌宾馆</t>
  </si>
  <si>
    <t>铜仁市碧江区鹭鸶岩路(老河西派出所)</t>
  </si>
  <si>
    <t>18685687726</t>
  </si>
  <si>
    <t>铜仁市碧江区仁和招待所</t>
  </si>
  <si>
    <t>铜仁客车站旁</t>
  </si>
  <si>
    <t>碧江区香格里拉宾馆</t>
  </si>
  <si>
    <t>碧江区锦江南路(河滨公园对面)</t>
  </si>
  <si>
    <t>0856-5210518</t>
  </si>
  <si>
    <t>碧江区云翔宾馆</t>
  </si>
  <si>
    <t>铜仁市碧江区老地委</t>
  </si>
  <si>
    <t>0856-5233223</t>
  </si>
  <si>
    <t>碧江区军华招待所</t>
  </si>
  <si>
    <t>铜仁市金滩移动公司旁</t>
  </si>
  <si>
    <t>0856-5203500</t>
  </si>
  <si>
    <t>铜仁市碧江区文龙宾馆</t>
  </si>
  <si>
    <t>铜仁市客车站旁</t>
  </si>
  <si>
    <t>13885629315</t>
  </si>
  <si>
    <t>乌江客栈</t>
  </si>
  <si>
    <t>锦江南路306号(老煤建公司)</t>
  </si>
  <si>
    <t>铜仁市碧江区黔龙宾馆</t>
  </si>
  <si>
    <t>碧江区汽车站对面</t>
  </si>
  <si>
    <t>铜仁市天逸宾馆</t>
  </si>
  <si>
    <t>15086265894</t>
  </si>
  <si>
    <t>碧江区紫苑精品小宾馆</t>
  </si>
  <si>
    <t>碧江区第一商业大道</t>
  </si>
  <si>
    <t>15008561812</t>
  </si>
  <si>
    <t>碧江区北楼快捷宾馆</t>
  </si>
  <si>
    <t>碧江区北门花园旁</t>
  </si>
  <si>
    <t>铜仁市碧江区方便旅社</t>
  </si>
  <si>
    <t>贵州省铜仁市碧江区大江坪路37号</t>
  </si>
  <si>
    <t>15186030688</t>
  </si>
  <si>
    <t>铜仁长青宾馆</t>
  </si>
  <si>
    <t>铜仁市金滩南路6号(铜仁市)</t>
  </si>
  <si>
    <t>18985345464</t>
  </si>
  <si>
    <t>铜仁市净山大酒店</t>
  </si>
  <si>
    <t>铜仁市锦江南路315号</t>
  </si>
  <si>
    <t>0856-5258066</t>
  </si>
  <si>
    <t>铜仁市广场宾馆</t>
  </si>
  <si>
    <t>铜仁市锦江广场B栋401号</t>
  </si>
  <si>
    <t>13765696737</t>
  </si>
  <si>
    <t>碧江区一招宾馆</t>
  </si>
  <si>
    <t>15761695199</t>
  </si>
  <si>
    <t>铜仁市碧江区西门旅店</t>
  </si>
  <si>
    <t>铜仁市碧江区锦江南路</t>
  </si>
  <si>
    <t>15685683330</t>
  </si>
  <si>
    <t>名城招待所</t>
  </si>
  <si>
    <t>锦江南路(原煤建公司)</t>
  </si>
  <si>
    <t>0856-5220688</t>
  </si>
  <si>
    <t>碧江区天翼宾馆</t>
  </si>
  <si>
    <t>铜仁市碧江区东太大道</t>
  </si>
  <si>
    <t>18785684283</t>
  </si>
  <si>
    <t>铜仁市金棚招待所</t>
  </si>
  <si>
    <t>0856-5282073</t>
  </si>
  <si>
    <t>铜仁市金叶招待所</t>
  </si>
  <si>
    <t>碧江区新华中路(二中对面)</t>
  </si>
  <si>
    <t>0856-5280480</t>
  </si>
  <si>
    <t>铜仁市粮食局招待所</t>
  </si>
  <si>
    <t>铜仁市东太建材市场</t>
  </si>
  <si>
    <t>0856-5214884</t>
  </si>
  <si>
    <t>铜仁市碧江区星宇宾馆</t>
  </si>
  <si>
    <t>铜仁汽车站出站口３楼</t>
  </si>
  <si>
    <t>13985857343</t>
  </si>
  <si>
    <t>铜仁市金山宾馆</t>
  </si>
  <si>
    <t>铜仁市大庆北路48号(铜仁市)</t>
  </si>
  <si>
    <t>0856-5238263</t>
  </si>
  <si>
    <t>铜仁市警嫂招待所</t>
  </si>
  <si>
    <t>15117711716</t>
  </si>
  <si>
    <t>铜仁市碧江区朗都宾馆</t>
  </si>
  <si>
    <t>铜仁市东太大道298号(铜仁市)</t>
  </si>
  <si>
    <t>15599469888</t>
  </si>
  <si>
    <t>铜仁市碧江区迎宾商务宾馆</t>
  </si>
  <si>
    <t>铜仁市碧江区环北路22号</t>
  </si>
  <si>
    <t>18185690778</t>
  </si>
  <si>
    <t>铜仁市新世纪宾馆</t>
  </si>
  <si>
    <t>铜仁市碧江区锦江广场</t>
  </si>
  <si>
    <t>0856-5215588</t>
  </si>
  <si>
    <t>铜仁市碧江区贵宾来宾馆</t>
  </si>
  <si>
    <t>13885634026</t>
  </si>
  <si>
    <t>铜仁市碧江区一帆宾馆</t>
  </si>
  <si>
    <t>铜仁市碧江区商贸城</t>
  </si>
  <si>
    <t>13765674254</t>
  </si>
  <si>
    <t>铜仁市碧江区新盛宾馆</t>
  </si>
  <si>
    <t>碧江区新华南路10号附119号</t>
  </si>
  <si>
    <t>15908562053</t>
  </si>
  <si>
    <t>清水园宾馆</t>
  </si>
  <si>
    <t>铜仁市东太大道515号(铜仁市)</t>
  </si>
  <si>
    <t>0856-5205888</t>
  </si>
  <si>
    <t>铜仁市碧江区宏鑫宾馆</t>
  </si>
  <si>
    <t>铜仁市碧江区河西新华村韩家坪安置区1栋7号</t>
  </si>
  <si>
    <t>13885662433</t>
  </si>
  <si>
    <t>铜仁市碧江区桂苑宾馆</t>
  </si>
  <si>
    <t>铜仁市碧江区金滩桂苑小区</t>
  </si>
  <si>
    <t>18722998148</t>
  </si>
  <si>
    <t>铜仁市碧江区双佳宾馆</t>
  </si>
  <si>
    <t>铜仁市金滩汽车站旁</t>
  </si>
  <si>
    <t>大江坪名诚招待所</t>
  </si>
  <si>
    <t>大江坪转盘旁</t>
  </si>
  <si>
    <t>0856-5255669</t>
  </si>
  <si>
    <t>碧江区郑家旅社</t>
  </si>
  <si>
    <t>碧江区大庆北路41号(石油公司旁)</t>
  </si>
  <si>
    <t>0856-5233437</t>
  </si>
  <si>
    <t>铜仁市民族招待所</t>
  </si>
  <si>
    <t>东太建材市场</t>
  </si>
  <si>
    <t>15885140970</t>
  </si>
  <si>
    <t>铜仁市红云招待所</t>
  </si>
  <si>
    <t>铜仁市东太大道620号</t>
  </si>
  <si>
    <t>0856-5200066</t>
  </si>
  <si>
    <t>铜仁市丽都宾馆</t>
  </si>
  <si>
    <t>0856-5235498</t>
  </si>
  <si>
    <t>铜仁市文化步行街宾馆</t>
  </si>
  <si>
    <t>铜仁市碧江区文化步行街</t>
  </si>
  <si>
    <t>0856-6901680</t>
  </si>
  <si>
    <t>铜仁市碧江区旅游招待所</t>
  </si>
  <si>
    <t>铜仁市碧江区金泰宾馆</t>
  </si>
  <si>
    <t>铜仁市碧江区北门商业街(二小斜对面)</t>
  </si>
  <si>
    <t>15985631122</t>
  </si>
  <si>
    <t>铜仁市信息招待所</t>
  </si>
  <si>
    <t>铜仁市铜仁市东太大道</t>
  </si>
  <si>
    <t>08565229190</t>
  </si>
  <si>
    <t>君逸凯悦大酒店</t>
  </si>
  <si>
    <t>铜仁市碧江区共青路41号</t>
  </si>
  <si>
    <t>友谊宾馆</t>
  </si>
  <si>
    <t>15008567958</t>
  </si>
  <si>
    <t>广源招待所</t>
  </si>
  <si>
    <t>共青路1号(锦江广场左面)</t>
  </si>
  <si>
    <t>0856-5215568</t>
  </si>
  <si>
    <t>铜仁市碧江区田星宾馆</t>
  </si>
  <si>
    <t>碧江区锦江南路304号</t>
  </si>
  <si>
    <t>18886385901</t>
  </si>
  <si>
    <t>铜仁市鑫鑫宾馆</t>
  </si>
  <si>
    <t>铜仁市东太大道移动公司旁(铜仁市)</t>
  </si>
  <si>
    <t>0856-4128518</t>
  </si>
  <si>
    <t>铜仁市忆乡宾馆</t>
  </si>
  <si>
    <t>铜仁市第一商业大道(铜仁市)</t>
  </si>
  <si>
    <t>0856-6901333</t>
  </si>
  <si>
    <t>铜仁龙丰宾馆</t>
  </si>
  <si>
    <t>贵州省铜仁市锦江南路(铜仁市)</t>
  </si>
  <si>
    <t>0856-6901888</t>
  </si>
  <si>
    <t>铜仁市凉水井宾馆</t>
  </si>
  <si>
    <t>铜仁市碧江区东太大道凉水井转盘处</t>
  </si>
  <si>
    <t>13985334847</t>
  </si>
  <si>
    <t>碧江区金滩招待所</t>
  </si>
  <si>
    <t>碧江区金滩路口(国土局对面)</t>
  </si>
  <si>
    <t>0856-5203422</t>
  </si>
  <si>
    <t>碧江区东方商务宾馆</t>
  </si>
  <si>
    <t>铜仁市客车站对面(原名为东方招待所)</t>
  </si>
  <si>
    <t>铜仁市天天招待所</t>
  </si>
  <si>
    <t>铜仁市北关路35号(铜仁市)</t>
  </si>
  <si>
    <t>15985647025</t>
  </si>
  <si>
    <t>碧江区金星宾馆</t>
  </si>
  <si>
    <t>铜仁市碧江区大庆北路50号</t>
  </si>
  <si>
    <t>0856-5281603</t>
  </si>
  <si>
    <t>铜仁市晓兰招待所</t>
  </si>
  <si>
    <t>铜仁市碧江区延新路57号1栋</t>
  </si>
  <si>
    <t>0856-5281238</t>
  </si>
  <si>
    <t>铜仁市碧江分局商贸城招待所</t>
  </si>
  <si>
    <t>铜仁市棕树堂商贸城</t>
  </si>
  <si>
    <t>0856-6900881</t>
  </si>
  <si>
    <t>铜仁市碧江区朝贵商务宾馆</t>
  </si>
  <si>
    <t>铜仁市碧江区大庆中路12号</t>
  </si>
  <si>
    <t>18311719876</t>
  </si>
  <si>
    <t>铜仁市杨英招待所</t>
  </si>
  <si>
    <t>铜仁市金滩四季花城对面</t>
  </si>
  <si>
    <t>0856-5205689</t>
  </si>
  <si>
    <t>铜仁市碧江区鸿运商务宾馆</t>
  </si>
  <si>
    <t>铜仁市碧江区东太大道（红色28）</t>
  </si>
  <si>
    <t>18848507975</t>
  </si>
  <si>
    <t>万顺招待所</t>
  </si>
  <si>
    <t>铜仁市鹭鸶岩路18号</t>
  </si>
  <si>
    <t>0856-5258270</t>
  </si>
  <si>
    <t>铜仁市碧江区乾方宾馆</t>
  </si>
  <si>
    <t>铜仁市碧江区东太大道27号</t>
  </si>
  <si>
    <t>13885693670</t>
  </si>
  <si>
    <t>铜仁市雅鑫宾馆</t>
  </si>
  <si>
    <t>铜仁市锦江南路(老交警大队旁)</t>
  </si>
  <si>
    <t>铜仁市碧江区建军旅社</t>
  </si>
  <si>
    <t>铜仁市碧江区大庆北路7号</t>
  </si>
  <si>
    <t>18984653802</t>
  </si>
  <si>
    <t>席梦招待所</t>
  </si>
  <si>
    <t>铜仁市北门商业街</t>
  </si>
  <si>
    <t>13638149692</t>
  </si>
  <si>
    <t>碧江区梦居宾馆</t>
  </si>
  <si>
    <t>铜仁市地王广场4区2单元</t>
  </si>
  <si>
    <t>13985331640</t>
  </si>
  <si>
    <t>碧江区兴源招待所</t>
  </si>
  <si>
    <t>碧江区清水南l路(沙子坳路口)</t>
  </si>
  <si>
    <t>0856-4124887</t>
  </si>
  <si>
    <t>有间民宿</t>
  </si>
  <si>
    <t>铜仁市万山区仁山街道九宜城6栋7楼13、14、15号</t>
  </si>
  <si>
    <t>18185619661</t>
  </si>
  <si>
    <t>万山区</t>
  </si>
  <si>
    <t>留宿小舍住旅店（仁山）</t>
  </si>
  <si>
    <t>铜仁市万山区仁山街道九宜城B区6栋5层5-6号</t>
  </si>
  <si>
    <t>花开南舍精品民宿</t>
  </si>
  <si>
    <t>贵州省铜仁市丹都街道风筝基地13号院</t>
  </si>
  <si>
    <t>18611239526</t>
  </si>
  <si>
    <t>花莳别墅酒店</t>
  </si>
  <si>
    <t>贵州省铜仁市万山区丹都街道风筝基地9号院</t>
  </si>
  <si>
    <t>13885611110</t>
  </si>
  <si>
    <t>鸢千城精品民宿</t>
  </si>
  <si>
    <t>贵州省铜仁市万山区丹都街道风筝基地11号院</t>
  </si>
  <si>
    <t>雅居优品宾馆</t>
  </si>
  <si>
    <t>贵州省万山区仁山街道火焰垱安置地35-5号</t>
  </si>
  <si>
    <t>19174324316</t>
  </si>
  <si>
    <t>仁山公寓酒店</t>
  </si>
  <si>
    <t>贵州省铜仁市万山区仁山办事处唐家寨田坝安置区39、40号</t>
  </si>
  <si>
    <t>15185808555</t>
  </si>
  <si>
    <t>嘉缘民宿</t>
  </si>
  <si>
    <t>铜仁市万山区仁山街道九宜城购物公园3栋18楼</t>
  </si>
  <si>
    <t>18613920999</t>
  </si>
  <si>
    <t>悦徕酒店(谢桥)</t>
  </si>
  <si>
    <t>铜仁市万山区谢桥街道梵净山大道步行街</t>
  </si>
  <si>
    <t>15885780678</t>
  </si>
  <si>
    <t>贵雅酒店（仁山）</t>
  </si>
  <si>
    <t>万山区丹都街道西南国际商贸城三组团司机之家2栋</t>
  </si>
  <si>
    <t>15185839332</t>
  </si>
  <si>
    <t>温德姆酒店（仁山）</t>
  </si>
  <si>
    <t>铜仁市万山区仁山街道办事处唐家寨</t>
  </si>
  <si>
    <t>0856-8888889</t>
  </si>
  <si>
    <t>梵与凡轻奢酒店（仁山）</t>
  </si>
  <si>
    <t>万山区丹都办事处西南商贸城25幢5层1-10号</t>
  </si>
  <si>
    <t>18886321111</t>
  </si>
  <si>
    <t>假日酒店（丹都）</t>
  </si>
  <si>
    <t>万山区丹都街道苏州路8号</t>
  </si>
  <si>
    <t>15880139008</t>
  </si>
  <si>
    <t>汞都酒店(谢桥)</t>
  </si>
  <si>
    <t>万山区谢桥街道浙江商会大厦4栋11单元9-1室</t>
  </si>
  <si>
    <t>15160510002</t>
  </si>
  <si>
    <t>兰欧尚品酒店铜仁南站（仁山）</t>
  </si>
  <si>
    <t>万山区仁山街道西南商贸城一栋</t>
  </si>
  <si>
    <t>18785661998</t>
  </si>
  <si>
    <t>久特酒店（仁山）</t>
  </si>
  <si>
    <t>万山区仁山街道金街二楼Q-E轴1-7轴号</t>
  </si>
  <si>
    <t>18722918034</t>
  </si>
  <si>
    <t>杉河居民宿酒店（仁山）</t>
  </si>
  <si>
    <t>万山区仁山街道金街特色小吃城</t>
  </si>
  <si>
    <t>15329125369</t>
  </si>
  <si>
    <t>俊云酒店（高楼坪）</t>
  </si>
  <si>
    <t>万山区高楼坪乡新庄村次董上组</t>
  </si>
  <si>
    <t>18311770300</t>
  </si>
  <si>
    <t>舒宜酒店（丹都）</t>
  </si>
  <si>
    <t>万山区丹都办事处娱乐金街广场（C3斜对面）</t>
  </si>
  <si>
    <t>15329569698</t>
  </si>
  <si>
    <t>兰欧尚品酒店（仁山）</t>
  </si>
  <si>
    <t>万山区谢桥办事处金鳞大道190号木杉河广场1号楼1层12号</t>
  </si>
  <si>
    <t>18985851085</t>
  </si>
  <si>
    <t>鸿运时尚酒店（仁山）</t>
  </si>
  <si>
    <t>万山区仁山办事处唐家寨村田坝组34栋</t>
  </si>
  <si>
    <t>13098561888</t>
  </si>
  <si>
    <t>时光里酒店（仁山）</t>
  </si>
  <si>
    <t>万山区仁山办事处文化娱乐金街时光里商业编号四楼</t>
  </si>
  <si>
    <t>13696199998</t>
  </si>
  <si>
    <t>江云茗院（仁山）</t>
  </si>
  <si>
    <t>万山区仁山街道办事处风筝基地7栋楼</t>
  </si>
  <si>
    <t>13908560406</t>
  </si>
  <si>
    <t>尚客优酒店(仁山)</t>
  </si>
  <si>
    <t>万山区仁山街道西南国际商贸城五组团26栋5楼</t>
  </si>
  <si>
    <t>13786982514</t>
  </si>
  <si>
    <t>隐园入画民宿（仁山）</t>
  </si>
  <si>
    <t>万山区仁山办事处风筝基地8栋楼</t>
  </si>
  <si>
    <t>13885619713</t>
  </si>
  <si>
    <t>牙溪农庄（谢桥）</t>
  </si>
  <si>
    <t>万山区谢桥街道牙溪村</t>
  </si>
  <si>
    <t>18906206780</t>
  </si>
  <si>
    <t>小五月主题宾馆（仁山）</t>
  </si>
  <si>
    <t>万山区仁山办事处贵苑社区火焰垱组</t>
  </si>
  <si>
    <t>13885695000</t>
  </si>
  <si>
    <t>瑞锦酒店（高楼坪）</t>
  </si>
  <si>
    <t>贵州省铜仁市万山区高楼坪乡青年湖村詹家屯组</t>
  </si>
  <si>
    <t>15185949666</t>
  </si>
  <si>
    <t>郎廷叙源大酒店（仁山）</t>
  </si>
  <si>
    <t>贵州省铜仁市万山区西南国际商贸城十六栋四层</t>
  </si>
  <si>
    <t>18085671879</t>
  </si>
  <si>
    <t>文胜宾馆（仁山）</t>
  </si>
  <si>
    <t>贵州省铜仁市万山区仁山办事处义乌城A65栋4号</t>
  </si>
  <si>
    <t>17311968896</t>
  </si>
  <si>
    <t>和居酒店（谢桥）</t>
  </si>
  <si>
    <t>贵州省铜仁市万山区谢桥办事梵净山大道277号53栋</t>
  </si>
  <si>
    <t>13885679028</t>
  </si>
  <si>
    <t>青润酒店（仁山）</t>
  </si>
  <si>
    <t>贵州省铜仁市万山区仁山街道贵苑社区</t>
  </si>
  <si>
    <t>19985868777</t>
  </si>
  <si>
    <t>回忆酒店（谢桥）</t>
  </si>
  <si>
    <t>贵州省铜仁市万山区谢桥街道谢桥社区步行街</t>
  </si>
  <si>
    <t>17708568089</t>
  </si>
  <si>
    <t>人山酒店（仁山）</t>
  </si>
  <si>
    <t>贵州省铜仁市万山区仁山街道办事处谢桥新区大道102号</t>
  </si>
  <si>
    <t>0856--8629999</t>
  </si>
  <si>
    <t>宜家酒店（谢桥）</t>
  </si>
  <si>
    <t>铜仁市万山区谢桥城南驿安置区18号</t>
  </si>
  <si>
    <t>18985864461</t>
  </si>
  <si>
    <t>木杉河酒店（仁山）</t>
  </si>
  <si>
    <t>铜仁市万山区仁山街道西南国际商贸城三组团司机之家1栋2至7层</t>
  </si>
  <si>
    <t>18886367777</t>
  </si>
  <si>
    <t>友缘宾馆（仁山）</t>
  </si>
  <si>
    <t>万山区仁山街道办事处楚溪大道96号1栋3号</t>
  </si>
  <si>
    <t>13595651204</t>
  </si>
  <si>
    <t>舒菲雅宾馆（仁山）</t>
  </si>
  <si>
    <t>贵州省铜仁市万山区仁山街道贵苑社区火焰垱安置区96号</t>
  </si>
  <si>
    <t>18188569029</t>
  </si>
  <si>
    <t>乐居宾馆（丹都）</t>
  </si>
  <si>
    <t>万山区丹都楚溪大道113号6栋101室</t>
  </si>
  <si>
    <t>15186004911</t>
  </si>
  <si>
    <t>净山里民宿（仁山）</t>
  </si>
  <si>
    <t>铜仁市万山区风筝放飞基地2-3号楼</t>
  </si>
  <si>
    <t>13808346376</t>
  </si>
  <si>
    <t>晴心宾馆（仁山）</t>
  </si>
  <si>
    <t>铜仁市万山区仁山街道沈家安置地198号</t>
  </si>
  <si>
    <t>15185925171</t>
  </si>
  <si>
    <t>博豪宾馆分店（仁山）</t>
  </si>
  <si>
    <t>铜仁市万山区仁山街道火焰垱安置地89号1-1-2</t>
  </si>
  <si>
    <t>18385999990</t>
  </si>
  <si>
    <t>榕青酒店（仁山）</t>
  </si>
  <si>
    <t>铜仁市万山区仁山办事处贵苑社区火焰垱安置区31号</t>
  </si>
  <si>
    <t>13911220565</t>
  </si>
  <si>
    <t>新永兴商务宾馆分店（谢桥）</t>
  </si>
  <si>
    <t>铜仁市万山区谢桥蔬菜园安置区61、62号</t>
  </si>
  <si>
    <t>18585951212</t>
  </si>
  <si>
    <t>瑞源酒店（仁山）</t>
  </si>
  <si>
    <t>铜仁市万山区仁山街道名家汇桃园居A区第7栋</t>
  </si>
  <si>
    <t>18886330666</t>
  </si>
  <si>
    <t>赫柏希音（仁山）</t>
  </si>
  <si>
    <t>万山区西南国际商贸城五组团（铜仁高速南站出口右侧100米）</t>
  </si>
  <si>
    <t>15399888866</t>
  </si>
  <si>
    <t>尚意宾馆分店（仁山）</t>
  </si>
  <si>
    <t>铜仁市万山区谢桥办事处火焰垱安置区</t>
  </si>
  <si>
    <t>18934468089</t>
  </si>
  <si>
    <t>鼎盛商务宾馆（仁山）</t>
  </si>
  <si>
    <t>铜仁市万山区谢桥办事处沈家安置区</t>
  </si>
  <si>
    <t>18608565589</t>
  </si>
  <si>
    <t>己文化主题酒店（仁山）</t>
  </si>
  <si>
    <t>万山区谢桥仁山周家安置地贵苑社区1601</t>
  </si>
  <si>
    <t>0856--8917666</t>
  </si>
  <si>
    <t>仁德酒店（仁山）</t>
  </si>
  <si>
    <t>铜仁市万山区谢桥办事处周家安置区</t>
  </si>
  <si>
    <t>13908562016</t>
  </si>
  <si>
    <t>博豪宾馆（仁山）</t>
  </si>
  <si>
    <t>铜仁市万山区谢桥贵苑社区火焰垱组</t>
  </si>
  <si>
    <t>15286431209</t>
  </si>
  <si>
    <t>洋洋酒店（谢桥）</t>
  </si>
  <si>
    <t>铜仁市万山区谢桥办事处谢桥老菜市场</t>
  </si>
  <si>
    <t>18785607738</t>
  </si>
  <si>
    <t>尚意宾馆（仁山）</t>
  </si>
  <si>
    <t>贵州省铜仁市万山区谢桥办事处倚信路8号6栋1单元</t>
  </si>
  <si>
    <t>云涧精品酒店（谢桥）</t>
  </si>
  <si>
    <t>铜仁市万山区谢桥办事处城南驿安置区</t>
  </si>
  <si>
    <t>18585420200</t>
  </si>
  <si>
    <t>万山红酒店（仁山）</t>
  </si>
  <si>
    <t>铜仁市万山区谢桥办事处梵净山大道248号</t>
  </si>
  <si>
    <t>15985617111</t>
  </si>
  <si>
    <t>依铭商务宾馆（仁山）</t>
  </si>
  <si>
    <t>铜仁市万山区谢桥办事处唐家寨村火焰挡组</t>
  </si>
  <si>
    <t>15985641522</t>
  </si>
  <si>
    <t>景宜酒店（高楼坪）</t>
  </si>
  <si>
    <t>铜仁市万山区高楼坪乡大树林村黄家组（九丰农业观光园）</t>
  </si>
  <si>
    <t>15185828680</t>
  </si>
  <si>
    <t>谢桥酒店（谢桥）</t>
  </si>
  <si>
    <t>铜仁市万山区谢桥办事处梵净山大道259号69栋</t>
  </si>
  <si>
    <t>13702569108</t>
  </si>
  <si>
    <t>朱砂大酒店（仁山）</t>
  </si>
  <si>
    <t>铜仁市万山区谢桥新区梵净山大道248号</t>
  </si>
  <si>
    <t>0856--3529999</t>
  </si>
  <si>
    <t>红羽宾馆（谢桥）</t>
  </si>
  <si>
    <t>贵州省铜仁市万山区谢桥办事处谢桥村梵净山大道259号40栋</t>
  </si>
  <si>
    <t>13765608807</t>
  </si>
  <si>
    <t>鑫盈宾馆（谢桥）</t>
  </si>
  <si>
    <t>贵州省铜仁市万山区谢桥办事处梵净山大道（谢桥菜市场）</t>
  </si>
  <si>
    <t>18085627009</t>
  </si>
  <si>
    <t>四季商务酒店（仁山）</t>
  </si>
  <si>
    <t>铜仁市万山区谢桥办事处挞扒洞路口</t>
  </si>
  <si>
    <t>13922347969</t>
  </si>
  <si>
    <t>贵钗旅社（谢桥）</t>
  </si>
  <si>
    <t>铜仁市万山区谢桥办事处谢桥村</t>
  </si>
  <si>
    <t>08565241010</t>
  </si>
  <si>
    <t>稻香酒楼（仁山）</t>
  </si>
  <si>
    <t>铜仁市万山区谢桥办事处楚溪村罗家湾</t>
  </si>
  <si>
    <t>13595612345</t>
  </si>
  <si>
    <t>谢桥宾馆（谢桥）</t>
  </si>
  <si>
    <t>铜仁市万山区谢桥办事处街上</t>
  </si>
  <si>
    <t>0856-5241048</t>
  </si>
  <si>
    <t>德江县</t>
  </si>
  <si>
    <t>德江县天域旅游发展有限公司</t>
  </si>
  <si>
    <t>德江县城南新区共富路旁</t>
  </si>
  <si>
    <t>15338562222</t>
  </si>
  <si>
    <t>贵州乌江傩文化主题酒店管理有限公司（德江县）</t>
  </si>
  <si>
    <t>德江县上海路与瑞金路交汇处</t>
  </si>
  <si>
    <t>13885676128</t>
  </si>
  <si>
    <t>德江县灵犀（国际）酒店有限责任公司</t>
  </si>
  <si>
    <t>德江县青龙街道城南大道</t>
  </si>
  <si>
    <t>19208563995</t>
  </si>
  <si>
    <t>德江县七美酒店管理有限公司</t>
  </si>
  <si>
    <t>德江县青龙办事处环西路</t>
  </si>
  <si>
    <t>0856-8964777</t>
  </si>
  <si>
    <t>德江县枫香假日酒店</t>
  </si>
  <si>
    <t>德江县玉水街道环城路桥头小区</t>
  </si>
  <si>
    <t>18085123760</t>
  </si>
  <si>
    <t>德江县印象酒店</t>
  </si>
  <si>
    <t>德江县玉水街道钟山中路</t>
  </si>
  <si>
    <t>0856-6933555</t>
  </si>
  <si>
    <t>德江温州大酒店有限公司</t>
  </si>
  <si>
    <r>
      <rPr>
        <sz val="11"/>
        <color theme="1"/>
        <rFont val="仿宋_GB2312"/>
        <charset val="134"/>
      </rPr>
      <t>德江县青龙街道城南温州商贸城</t>
    </r>
    <r>
      <rPr>
        <sz val="11"/>
        <rFont val="仿宋_GB2312"/>
        <charset val="0"/>
      </rPr>
      <t>C</t>
    </r>
    <r>
      <rPr>
        <sz val="11"/>
        <rFont val="仿宋_GB2312"/>
        <charset val="134"/>
      </rPr>
      <t>区</t>
    </r>
    <r>
      <rPr>
        <sz val="11"/>
        <rFont val="仿宋_GB2312"/>
        <charset val="0"/>
      </rPr>
      <t>33</t>
    </r>
    <r>
      <rPr>
        <sz val="11"/>
        <rFont val="仿宋_GB2312"/>
        <charset val="134"/>
      </rPr>
      <t>栋</t>
    </r>
  </si>
  <si>
    <t>18685030166</t>
  </si>
  <si>
    <t>德江县青苑酒店</t>
  </si>
  <si>
    <r>
      <rPr>
        <sz val="11"/>
        <color theme="1"/>
        <rFont val="仿宋_GB2312"/>
        <charset val="134"/>
      </rPr>
      <t>德江县青龙镇香树路</t>
    </r>
    <r>
      <rPr>
        <sz val="11"/>
        <rFont val="仿宋_GB2312"/>
        <charset val="0"/>
      </rPr>
      <t>39</t>
    </r>
    <r>
      <rPr>
        <sz val="11"/>
        <rFont val="仿宋_GB2312"/>
        <charset val="134"/>
      </rPr>
      <t>号</t>
    </r>
  </si>
  <si>
    <t>0856-8677888</t>
  </si>
  <si>
    <t>德江县君悦大酒店</t>
  </si>
  <si>
    <r>
      <rPr>
        <sz val="11"/>
        <color theme="1"/>
        <rFont val="仿宋_GB2312"/>
        <charset val="134"/>
      </rPr>
      <t>德江县玉水街道钟山中路</t>
    </r>
    <r>
      <rPr>
        <sz val="11"/>
        <rFont val="仿宋_GB2312"/>
        <charset val="0"/>
      </rPr>
      <t>150</t>
    </r>
    <r>
      <rPr>
        <sz val="11"/>
        <rFont val="仿宋_GB2312"/>
        <charset val="134"/>
      </rPr>
      <t>号</t>
    </r>
  </si>
  <si>
    <t>0856-3900888</t>
  </si>
  <si>
    <t>德江县浙商宾馆</t>
  </si>
  <si>
    <r>
      <rPr>
        <sz val="11"/>
        <color theme="1"/>
        <rFont val="仿宋_GB2312"/>
        <charset val="134"/>
      </rPr>
      <t>德江县环西路</t>
    </r>
    <r>
      <rPr>
        <sz val="11"/>
        <rFont val="仿宋_GB2312"/>
        <charset val="0"/>
      </rPr>
      <t>63-65</t>
    </r>
    <r>
      <rPr>
        <sz val="11"/>
        <rFont val="仿宋_GB2312"/>
        <charset val="134"/>
      </rPr>
      <t>号</t>
    </r>
  </si>
  <si>
    <t>18915282110</t>
  </si>
  <si>
    <t>德江县东方明珠旅店</t>
  </si>
  <si>
    <t>德江县青龙镇城南</t>
  </si>
  <si>
    <t>18985848099</t>
  </si>
  <si>
    <t>德江县川渝聚鑫源大酒店有限责任公司</t>
  </si>
  <si>
    <t>德江县城南世纪明珠</t>
  </si>
  <si>
    <t>0856-8523789</t>
  </si>
  <si>
    <t>德江县英杰纳时尚酒店</t>
  </si>
  <si>
    <t>德江县青龙镇利民路香树路</t>
  </si>
  <si>
    <t>0856-6965666</t>
  </si>
  <si>
    <t>德江县满江红大酒店</t>
  </si>
  <si>
    <r>
      <rPr>
        <sz val="11"/>
        <color theme="1"/>
        <rFont val="仿宋_GB2312"/>
        <charset val="134"/>
      </rPr>
      <t>德江县青龙街道柏杨社区</t>
    </r>
    <r>
      <rPr>
        <sz val="11"/>
        <rFont val="仿宋_GB2312"/>
        <charset val="0"/>
      </rPr>
      <t>1</t>
    </r>
    <r>
      <rPr>
        <sz val="11"/>
        <rFont val="仿宋_GB2312"/>
        <charset val="134"/>
      </rPr>
      <t>号</t>
    </r>
  </si>
  <si>
    <t>18886311517</t>
  </si>
  <si>
    <t>德江县柒喜酒店</t>
  </si>
  <si>
    <t>德江县青龙镇环西路</t>
  </si>
  <si>
    <t>18076235958</t>
  </si>
  <si>
    <t>德江县顺风大酒店</t>
  </si>
  <si>
    <t>德江县城南大道多维国际一期</t>
  </si>
  <si>
    <t>13885680063</t>
  </si>
  <si>
    <t>贵州蓝妮湾文化娱乐管理有限公司</t>
  </si>
  <si>
    <t>德江县青龙街道江南花园小区</t>
  </si>
  <si>
    <t>13398566080</t>
  </si>
  <si>
    <t>德江县艾维酒店</t>
  </si>
  <si>
    <t>贵州省德江县青龙镇环西路</t>
  </si>
  <si>
    <t>15985674788</t>
  </si>
  <si>
    <t>德江县南国酒店</t>
  </si>
  <si>
    <t>德江县青龙镇城南大道</t>
  </si>
  <si>
    <t>0856-8679788</t>
  </si>
  <si>
    <t>德江县艾尚时尚酒店</t>
  </si>
  <si>
    <t>德江县青龙办事处迎宾路</t>
  </si>
  <si>
    <t>13896008023</t>
  </si>
  <si>
    <t>德江县万庭商务酒店</t>
  </si>
  <si>
    <t>德江县扶阳大道江与城大门右侧二层</t>
  </si>
  <si>
    <t>13857079292</t>
  </si>
  <si>
    <t>德江县家和假日酒店</t>
  </si>
  <si>
    <t>贵州省德江县青龙街道桥头社区环城路</t>
  </si>
  <si>
    <t>13984211666</t>
  </si>
  <si>
    <t>德江县雅斯兰酒店管理有限责任公司</t>
  </si>
  <si>
    <t>贵州省德江县青龙街道江与城二期公园华府</t>
  </si>
  <si>
    <t>13049560726</t>
  </si>
  <si>
    <t>德江县城南商务酒店</t>
  </si>
  <si>
    <t>德江县青龙镇城南新区</t>
  </si>
  <si>
    <t>15086288847</t>
  </si>
  <si>
    <t>德江县便捷商务宾馆</t>
  </si>
  <si>
    <r>
      <rPr>
        <sz val="11"/>
        <color theme="1"/>
        <rFont val="仿宋_GB2312"/>
        <charset val="134"/>
      </rPr>
      <t>德江县青龙镇利民路</t>
    </r>
    <r>
      <rPr>
        <sz val="11"/>
        <rFont val="仿宋_GB2312"/>
        <charset val="0"/>
      </rPr>
      <t>2</t>
    </r>
    <r>
      <rPr>
        <sz val="11"/>
        <rFont val="仿宋_GB2312"/>
        <charset val="134"/>
      </rPr>
      <t>号楼</t>
    </r>
  </si>
  <si>
    <t>0856-8626888</t>
  </si>
  <si>
    <t>德江县鑫雅酒店有限公司</t>
  </si>
  <si>
    <t>德江县青龙街道桥头社区（公园小区）</t>
  </si>
  <si>
    <t>19110608333</t>
  </si>
  <si>
    <t>德江县红都酒店</t>
  </si>
  <si>
    <r>
      <rPr>
        <sz val="11"/>
        <color theme="1"/>
        <rFont val="仿宋_GB2312"/>
        <charset val="134"/>
      </rPr>
      <t>德江县青龙街道玉龙湖</t>
    </r>
    <r>
      <rPr>
        <sz val="11"/>
        <rFont val="仿宋_GB2312"/>
        <charset val="0"/>
      </rPr>
      <t>B6</t>
    </r>
    <r>
      <rPr>
        <sz val="11"/>
        <rFont val="仿宋_GB2312"/>
        <charset val="134"/>
      </rPr>
      <t>栋第五层</t>
    </r>
  </si>
  <si>
    <t>15870189053</t>
  </si>
  <si>
    <t>德江县郦都酒店管理有限公司</t>
  </si>
  <si>
    <r>
      <rPr>
        <sz val="11"/>
        <color theme="1"/>
        <rFont val="仿宋_GB2312"/>
        <charset val="134"/>
      </rPr>
      <t>德江县青龙街道江与城</t>
    </r>
    <r>
      <rPr>
        <sz val="11"/>
        <rFont val="仿宋_GB2312"/>
        <charset val="0"/>
      </rPr>
      <t>6</t>
    </r>
    <r>
      <rPr>
        <sz val="11"/>
        <rFont val="仿宋_GB2312"/>
        <charset val="134"/>
      </rPr>
      <t>栋商业</t>
    </r>
    <r>
      <rPr>
        <sz val="11"/>
        <rFont val="仿宋_GB2312"/>
        <charset val="0"/>
      </rPr>
      <t>2</t>
    </r>
    <r>
      <rPr>
        <sz val="11"/>
        <rFont val="仿宋_GB2312"/>
        <charset val="134"/>
      </rPr>
      <t>、</t>
    </r>
    <r>
      <rPr>
        <sz val="11"/>
        <rFont val="仿宋_GB2312"/>
        <charset val="0"/>
      </rPr>
      <t>3</t>
    </r>
    <r>
      <rPr>
        <sz val="11"/>
        <rFont val="仿宋_GB2312"/>
        <charset val="134"/>
      </rPr>
      <t>楼</t>
    </r>
  </si>
  <si>
    <t>18185693073</t>
  </si>
  <si>
    <t>德江县黔北酒店有限公司</t>
  </si>
  <si>
    <t>德江县青龙街道城南玉龙湖</t>
  </si>
  <si>
    <t>19336956888</t>
  </si>
  <si>
    <t>德江县百度商务宾馆</t>
  </si>
  <si>
    <t>德江县城南大道</t>
  </si>
  <si>
    <t>15985673180</t>
  </si>
  <si>
    <t>德江县米兰精品酒店</t>
  </si>
  <si>
    <t>德江县三十二米大街</t>
  </si>
  <si>
    <t>15982587856</t>
  </si>
  <si>
    <t>德江县天豪宾馆</t>
  </si>
  <si>
    <r>
      <rPr>
        <sz val="11"/>
        <color theme="1"/>
        <rFont val="仿宋_GB2312"/>
        <charset val="134"/>
      </rPr>
      <t>德江县青龙镇钟山西路</t>
    </r>
    <r>
      <rPr>
        <sz val="11"/>
        <rFont val="仿宋_GB2312"/>
        <charset val="0"/>
      </rPr>
      <t>456</t>
    </r>
    <r>
      <rPr>
        <sz val="11"/>
        <rFont val="仿宋_GB2312"/>
        <charset val="134"/>
      </rPr>
      <t>号</t>
    </r>
  </si>
  <si>
    <t>08568520333</t>
  </si>
  <si>
    <t>德江县夜明珠宾馆</t>
  </si>
  <si>
    <t>德江县青龙镇香树路</t>
  </si>
  <si>
    <t>13765637107</t>
  </si>
  <si>
    <t>德江县贵州乐家酒店管理有限公司</t>
  </si>
  <si>
    <r>
      <rPr>
        <sz val="11"/>
        <color theme="1"/>
        <rFont val="仿宋_GB2312"/>
        <charset val="134"/>
      </rPr>
      <t>德江县青龙街道迎宾路</t>
    </r>
    <r>
      <rPr>
        <sz val="11"/>
        <rFont val="仿宋_GB2312"/>
        <charset val="0"/>
      </rPr>
      <t>100</t>
    </r>
    <r>
      <rPr>
        <sz val="11"/>
        <rFont val="仿宋_GB2312"/>
        <charset val="134"/>
      </rPr>
      <t>号</t>
    </r>
  </si>
  <si>
    <t>18885679555</t>
  </si>
  <si>
    <t>德江县老车站商贸宾馆</t>
  </si>
  <si>
    <r>
      <rPr>
        <sz val="11"/>
        <color theme="1"/>
        <rFont val="仿宋_GB2312"/>
        <charset val="134"/>
      </rPr>
      <t>德江县德江县玉溪路</t>
    </r>
    <r>
      <rPr>
        <sz val="11"/>
        <rFont val="仿宋_GB2312"/>
        <charset val="0"/>
      </rPr>
      <t>20</t>
    </r>
    <r>
      <rPr>
        <sz val="11"/>
        <rFont val="仿宋_GB2312"/>
        <charset val="134"/>
      </rPr>
      <t>号</t>
    </r>
  </si>
  <si>
    <t>13985344331</t>
  </si>
  <si>
    <t>德江县尚逸宾馆</t>
  </si>
  <si>
    <t>0856-8525000</t>
  </si>
  <si>
    <t>贵州和天下文化娱乐管理有限公司</t>
  </si>
  <si>
    <r>
      <rPr>
        <sz val="11"/>
        <color theme="1"/>
        <rFont val="仿宋_GB2312"/>
        <charset val="134"/>
      </rPr>
      <t>贵州省德江县天域家园</t>
    </r>
    <r>
      <rPr>
        <sz val="11"/>
        <rFont val="仿宋_GB2312"/>
        <charset val="0"/>
      </rPr>
      <t>3</t>
    </r>
    <r>
      <rPr>
        <sz val="11"/>
        <rFont val="仿宋_GB2312"/>
        <charset val="134"/>
      </rPr>
      <t>号楼</t>
    </r>
  </si>
  <si>
    <t>19192620999</t>
  </si>
  <si>
    <t>德江县景莱酒店</t>
  </si>
  <si>
    <t>德江县青龙街道柏杨社区二巷</t>
  </si>
  <si>
    <t>13885683021</t>
  </si>
  <si>
    <t>德江县合缘宾馆</t>
  </si>
  <si>
    <t>贵州省德江县青龙镇钟山中路</t>
  </si>
  <si>
    <t>13885611185</t>
  </si>
  <si>
    <t>德江县和天宾馆</t>
  </si>
  <si>
    <r>
      <rPr>
        <sz val="11"/>
        <color theme="1"/>
        <rFont val="仿宋_GB2312"/>
        <charset val="134"/>
      </rPr>
      <t>德江县青龙镇香树路</t>
    </r>
    <r>
      <rPr>
        <sz val="11"/>
        <rFont val="仿宋_GB2312"/>
        <charset val="0"/>
      </rPr>
      <t>96</t>
    </r>
    <r>
      <rPr>
        <sz val="11"/>
        <rFont val="仿宋_GB2312"/>
        <charset val="134"/>
      </rPr>
      <t>号</t>
    </r>
  </si>
  <si>
    <t>13096860882</t>
  </si>
  <si>
    <t>德江县鸿运宾馆</t>
  </si>
  <si>
    <r>
      <rPr>
        <sz val="11"/>
        <color theme="1"/>
        <rFont val="仿宋_GB2312"/>
        <charset val="134"/>
      </rPr>
      <t>德江县青龙镇香树路</t>
    </r>
    <r>
      <rPr>
        <sz val="11"/>
        <rFont val="仿宋_GB2312"/>
        <charset val="0"/>
      </rPr>
      <t>105</t>
    </r>
    <r>
      <rPr>
        <sz val="11"/>
        <rFont val="仿宋_GB2312"/>
        <charset val="134"/>
      </rPr>
      <t>号</t>
    </r>
  </si>
  <si>
    <t>0856-8659777</t>
  </si>
  <si>
    <t>德江县瑞琳宾馆</t>
  </si>
  <si>
    <r>
      <rPr>
        <sz val="11"/>
        <color theme="1"/>
        <rFont val="仿宋_GB2312"/>
        <charset val="134"/>
      </rPr>
      <t>德江县青龙镇香树路</t>
    </r>
    <r>
      <rPr>
        <sz val="11"/>
        <rFont val="仿宋_GB2312"/>
        <charset val="0"/>
      </rPr>
      <t>117</t>
    </r>
    <r>
      <rPr>
        <sz val="11"/>
        <rFont val="仿宋_GB2312"/>
        <charset val="134"/>
      </rPr>
      <t>号</t>
    </r>
  </si>
  <si>
    <t>15329567733</t>
  </si>
  <si>
    <t>德江县香湾荣昇宾馆</t>
  </si>
  <si>
    <r>
      <rPr>
        <sz val="11"/>
        <color theme="1"/>
        <rFont val="仿宋_GB2312"/>
        <charset val="134"/>
      </rPr>
      <t>铜仁市德江县青龙镇香树路</t>
    </r>
    <r>
      <rPr>
        <sz val="11"/>
        <rFont val="仿宋_GB2312"/>
        <charset val="0"/>
      </rPr>
      <t>140</t>
    </r>
    <r>
      <rPr>
        <sz val="11"/>
        <rFont val="仿宋_GB2312"/>
        <charset val="134"/>
      </rPr>
      <t>号</t>
    </r>
  </si>
  <si>
    <t>18785686708</t>
  </si>
  <si>
    <t>德江县聚万宾馆</t>
  </si>
  <si>
    <r>
      <rPr>
        <sz val="11"/>
        <color theme="1"/>
        <rFont val="仿宋_GB2312"/>
        <charset val="134"/>
      </rPr>
      <t>德江县青龙镇香树路</t>
    </r>
    <r>
      <rPr>
        <sz val="11"/>
        <rFont val="仿宋_GB2312"/>
        <charset val="0"/>
      </rPr>
      <t>103</t>
    </r>
    <r>
      <rPr>
        <sz val="11"/>
        <rFont val="仿宋_GB2312"/>
        <charset val="134"/>
      </rPr>
      <t>号</t>
    </r>
  </si>
  <si>
    <t>13885622206</t>
  </si>
  <si>
    <t>德江县时代云龙商务酒店</t>
  </si>
  <si>
    <t>贵州省德江县青龙镇香树路新车站进站口</t>
  </si>
  <si>
    <t>15185843665</t>
  </si>
  <si>
    <t>德江县新龙城商务宾馆</t>
  </si>
  <si>
    <t>德江县青龙镇钟山中路</t>
  </si>
  <si>
    <t>18586644968</t>
  </si>
  <si>
    <t>德江县天一楼宾馆</t>
  </si>
  <si>
    <t>德江县香树路</t>
  </si>
  <si>
    <t>0856-8530458</t>
  </si>
  <si>
    <t>德江县环城宾馆</t>
  </si>
  <si>
    <t>德江县玉水街道环城路</t>
  </si>
  <si>
    <t>15185962839</t>
  </si>
  <si>
    <t>德江县金碧商务宾馆</t>
  </si>
  <si>
    <r>
      <rPr>
        <sz val="11"/>
        <color theme="1"/>
        <rFont val="仿宋_GB2312"/>
        <charset val="134"/>
      </rPr>
      <t>德江县青龙镇利民路</t>
    </r>
    <r>
      <rPr>
        <sz val="11"/>
        <rFont val="仿宋_GB2312"/>
        <charset val="0"/>
      </rPr>
      <t>94</t>
    </r>
    <r>
      <rPr>
        <sz val="11"/>
        <rFont val="仿宋_GB2312"/>
        <charset val="134"/>
      </rPr>
      <t>号</t>
    </r>
  </si>
  <si>
    <t>13658564599</t>
  </si>
  <si>
    <t>德江县庄子酒店有限公司</t>
  </si>
  <si>
    <t>德江县城南车站</t>
  </si>
  <si>
    <t>18722945066</t>
  </si>
  <si>
    <t>德江县众恒宾馆</t>
  </si>
  <si>
    <r>
      <rPr>
        <sz val="11"/>
        <color theme="1"/>
        <rFont val="仿宋_GB2312"/>
        <charset val="134"/>
      </rPr>
      <t>德江县青龙街道乌江中路玉龙湖小区</t>
    </r>
    <r>
      <rPr>
        <sz val="11"/>
        <rFont val="仿宋_GB2312"/>
        <charset val="0"/>
      </rPr>
      <t>B9-4</t>
    </r>
    <r>
      <rPr>
        <sz val="11"/>
        <rFont val="仿宋_GB2312"/>
        <charset val="134"/>
      </rPr>
      <t>楼</t>
    </r>
  </si>
  <si>
    <t>18083237388</t>
  </si>
  <si>
    <t>德江县星光旅社</t>
  </si>
  <si>
    <t>15185985308</t>
  </si>
  <si>
    <t>德江县华美宾馆</t>
  </si>
  <si>
    <r>
      <rPr>
        <sz val="11"/>
        <color theme="1"/>
        <rFont val="仿宋_GB2312"/>
        <charset val="134"/>
      </rPr>
      <t>贵州省德江县青龙镇利民路</t>
    </r>
    <r>
      <rPr>
        <sz val="11"/>
        <rFont val="仿宋_GB2312"/>
        <charset val="0"/>
      </rPr>
      <t>16</t>
    </r>
    <r>
      <rPr>
        <sz val="11"/>
        <rFont val="仿宋_GB2312"/>
        <charset val="134"/>
      </rPr>
      <t>号</t>
    </r>
  </si>
  <si>
    <t>0856-8533988</t>
  </si>
  <si>
    <t>德江县富源酒店</t>
  </si>
  <si>
    <t>贵州省德江县青龙街道向阳社区</t>
  </si>
  <si>
    <t>15885791118</t>
  </si>
  <si>
    <t>德江县青年宾馆</t>
  </si>
  <si>
    <r>
      <rPr>
        <sz val="11"/>
        <color theme="1"/>
        <rFont val="仿宋_GB2312"/>
        <charset val="134"/>
      </rPr>
      <t>德江县青龙镇香树路</t>
    </r>
    <r>
      <rPr>
        <sz val="11"/>
        <rFont val="仿宋_GB2312"/>
        <charset val="0"/>
      </rPr>
      <t>119</t>
    </r>
    <r>
      <rPr>
        <sz val="11"/>
        <rFont val="仿宋_GB2312"/>
        <charset val="134"/>
      </rPr>
      <t>号</t>
    </r>
  </si>
  <si>
    <t>18798000656</t>
  </si>
  <si>
    <t>德江县情缘宾馆</t>
  </si>
  <si>
    <r>
      <rPr>
        <sz val="11"/>
        <color theme="1"/>
        <rFont val="仿宋_GB2312"/>
        <charset val="134"/>
      </rPr>
      <t>德江县玉水街道办事处团结街</t>
    </r>
    <r>
      <rPr>
        <sz val="11"/>
        <rFont val="仿宋_GB2312"/>
        <charset val="0"/>
      </rPr>
      <t>15</t>
    </r>
    <r>
      <rPr>
        <sz val="11"/>
        <rFont val="仿宋_GB2312"/>
        <charset val="134"/>
      </rPr>
      <t>号</t>
    </r>
  </si>
  <si>
    <t>13638563008</t>
  </si>
  <si>
    <t>德江县捷诚酒店</t>
  </si>
  <si>
    <t>德江县香树路水果市场联通公司对面</t>
  </si>
  <si>
    <t>18311872568</t>
  </si>
  <si>
    <t>德江县济阳宾馆</t>
  </si>
  <si>
    <r>
      <rPr>
        <sz val="11"/>
        <color theme="1"/>
        <rFont val="仿宋_GB2312"/>
        <charset val="134"/>
      </rPr>
      <t>德江县德江县青龙镇香树路</t>
    </r>
    <r>
      <rPr>
        <sz val="11"/>
        <rFont val="仿宋_GB2312"/>
        <charset val="0"/>
      </rPr>
      <t>53</t>
    </r>
    <r>
      <rPr>
        <sz val="11"/>
        <rFont val="仿宋_GB2312"/>
        <charset val="134"/>
      </rPr>
      <t>号</t>
    </r>
  </si>
  <si>
    <t>0856-8531016</t>
  </si>
  <si>
    <t>德江县皇庭休闲会所有限公司</t>
  </si>
  <si>
    <t>德江县衡南新区大学城对面</t>
  </si>
  <si>
    <t>13414482475</t>
  </si>
  <si>
    <t>德江县华泰商务宾馆</t>
  </si>
  <si>
    <t>德江县玉水街道中华社区步行街</t>
  </si>
  <si>
    <t>18385980787</t>
  </si>
  <si>
    <t>德江县盛世酒店</t>
  </si>
  <si>
    <r>
      <rPr>
        <sz val="11"/>
        <color theme="1"/>
        <rFont val="仿宋_GB2312"/>
        <charset val="134"/>
      </rPr>
      <t>德江县玉水街道盛世家园</t>
    </r>
    <r>
      <rPr>
        <sz val="11"/>
        <rFont val="仿宋_GB2312"/>
        <charset val="0"/>
      </rPr>
      <t>1-2-5</t>
    </r>
  </si>
  <si>
    <t>15286423980</t>
  </si>
  <si>
    <t>德江县林宇商务酒店有限公司</t>
  </si>
  <si>
    <r>
      <rPr>
        <sz val="11"/>
        <color theme="1"/>
        <rFont val="仿宋_GB2312"/>
        <charset val="134"/>
      </rPr>
      <t>贵州省德江县玉水街道盛世家园</t>
    </r>
    <r>
      <rPr>
        <sz val="11"/>
        <rFont val="仿宋_GB2312"/>
        <charset val="0"/>
      </rPr>
      <t>1</t>
    </r>
    <r>
      <rPr>
        <sz val="11"/>
        <rFont val="仿宋_GB2312"/>
        <charset val="134"/>
      </rPr>
      <t>号楼</t>
    </r>
    <r>
      <rPr>
        <sz val="11"/>
        <rFont val="仿宋_GB2312"/>
        <charset val="0"/>
      </rPr>
      <t>1</t>
    </r>
    <r>
      <rPr>
        <sz val="11"/>
        <rFont val="仿宋_GB2312"/>
        <charset val="134"/>
      </rPr>
      <t>单元</t>
    </r>
    <r>
      <rPr>
        <sz val="11"/>
        <rFont val="仿宋_GB2312"/>
        <charset val="0"/>
      </rPr>
      <t>5</t>
    </r>
    <r>
      <rPr>
        <sz val="11"/>
        <rFont val="仿宋_GB2312"/>
        <charset val="134"/>
      </rPr>
      <t>楼</t>
    </r>
  </si>
  <si>
    <t>18885642206</t>
  </si>
  <si>
    <t>德江县龙环宾馆</t>
  </si>
  <si>
    <t>德江县玉水办事处城北工业园区</t>
  </si>
  <si>
    <t>13638136265</t>
  </si>
  <si>
    <t>德江县祥安宾馆</t>
  </si>
  <si>
    <t>15121610626</t>
  </si>
  <si>
    <t>德江县金汇电竞酒店</t>
  </si>
  <si>
    <r>
      <rPr>
        <sz val="11"/>
        <color theme="1"/>
        <rFont val="仿宋_GB2312"/>
        <charset val="134"/>
      </rPr>
      <t>德江县青龙街道香树路</t>
    </r>
    <r>
      <rPr>
        <sz val="11"/>
        <rFont val="仿宋_GB2312"/>
        <charset val="0"/>
      </rPr>
      <t>216</t>
    </r>
    <r>
      <rPr>
        <sz val="11"/>
        <rFont val="仿宋_GB2312"/>
        <charset val="134"/>
      </rPr>
      <t>号</t>
    </r>
  </si>
  <si>
    <t>15519388938</t>
  </si>
  <si>
    <t>德江县鸿鑫水汇宾馆</t>
  </si>
  <si>
    <r>
      <rPr>
        <sz val="11"/>
        <color theme="1"/>
        <rFont val="仿宋_GB2312"/>
        <charset val="134"/>
      </rPr>
      <t>德江县玉水办事处红旗街</t>
    </r>
    <r>
      <rPr>
        <sz val="11"/>
        <rFont val="仿宋_GB2312"/>
        <charset val="0"/>
      </rPr>
      <t>6-3</t>
    </r>
    <r>
      <rPr>
        <sz val="11"/>
        <rFont val="仿宋_GB2312"/>
        <charset val="134"/>
      </rPr>
      <t>号</t>
    </r>
  </si>
  <si>
    <t>13638117399</t>
  </si>
  <si>
    <t>德江县红利酒店</t>
  </si>
  <si>
    <t>德江县玉龙湖</t>
  </si>
  <si>
    <t>18785677580</t>
  </si>
  <si>
    <t>德江县老车站对面逸豪宾馆</t>
  </si>
  <si>
    <t>德江县德江县青龙镇利民路</t>
  </si>
  <si>
    <t>18286636840</t>
  </si>
  <si>
    <t>德江县风豹酒店有限责任公司</t>
  </si>
  <si>
    <r>
      <rPr>
        <sz val="11"/>
        <color theme="1"/>
        <rFont val="仿宋_GB2312"/>
        <charset val="134"/>
      </rPr>
      <t>德江县青龙街道柏杨社区</t>
    </r>
    <r>
      <rPr>
        <sz val="11"/>
        <rFont val="仿宋_GB2312"/>
        <charset val="0"/>
      </rPr>
      <t>4</t>
    </r>
    <r>
      <rPr>
        <sz val="11"/>
        <rFont val="仿宋_GB2312"/>
        <charset val="134"/>
      </rPr>
      <t>号安置地</t>
    </r>
  </si>
  <si>
    <t>18585880845</t>
  </si>
  <si>
    <t>德江县万豪酒店</t>
  </si>
  <si>
    <r>
      <rPr>
        <sz val="11"/>
        <color theme="1"/>
        <rFont val="仿宋_GB2312"/>
        <charset val="134"/>
      </rPr>
      <t>德江县玉水街道广州路荣福巷</t>
    </r>
    <r>
      <rPr>
        <sz val="11"/>
        <rFont val="仿宋_GB2312"/>
        <charset val="0"/>
      </rPr>
      <t>6</t>
    </r>
    <r>
      <rPr>
        <sz val="11"/>
        <rFont val="仿宋_GB2312"/>
        <charset val="134"/>
      </rPr>
      <t>号</t>
    </r>
  </si>
  <si>
    <t>18188060333</t>
  </si>
  <si>
    <t>德江县妮莹宾馆</t>
  </si>
  <si>
    <t>18886375603</t>
  </si>
  <si>
    <t>德江县兰菲商务酒店</t>
  </si>
  <si>
    <t>德江县玉水街道办事处玉溪路</t>
  </si>
  <si>
    <t>15185970543</t>
  </si>
  <si>
    <t>德江县瑞特酒店</t>
  </si>
  <si>
    <r>
      <rPr>
        <sz val="11"/>
        <color theme="1"/>
        <rFont val="仿宋_GB2312"/>
        <charset val="134"/>
      </rPr>
      <t>德江县青龙镇香树路</t>
    </r>
    <r>
      <rPr>
        <sz val="11"/>
        <rFont val="仿宋_GB2312"/>
        <charset val="0"/>
      </rPr>
      <t>61</t>
    </r>
    <r>
      <rPr>
        <sz val="11"/>
        <rFont val="仿宋_GB2312"/>
        <charset val="134"/>
      </rPr>
      <t>号</t>
    </r>
  </si>
  <si>
    <t>18008568787</t>
  </si>
  <si>
    <t>德江县刘氏商务酒店</t>
  </si>
  <si>
    <t>德江县七十米大道安置地三标</t>
  </si>
  <si>
    <t>18744858197</t>
  </si>
  <si>
    <t>德江县宏图酒店</t>
  </si>
  <si>
    <t>德江县玉水街道三中路口</t>
  </si>
  <si>
    <t>18286685085</t>
  </si>
  <si>
    <t>德江县丽都电竞酒店</t>
  </si>
  <si>
    <r>
      <rPr>
        <sz val="11"/>
        <color theme="1"/>
        <rFont val="仿宋_GB2312"/>
        <charset val="134"/>
      </rPr>
      <t>德江县青龙街道香树路</t>
    </r>
    <r>
      <rPr>
        <sz val="11"/>
        <rFont val="仿宋_GB2312"/>
        <charset val="0"/>
      </rPr>
      <t>545</t>
    </r>
    <r>
      <rPr>
        <sz val="11"/>
        <rFont val="仿宋_GB2312"/>
        <charset val="134"/>
      </rPr>
      <t>号附</t>
    </r>
    <r>
      <rPr>
        <sz val="11"/>
        <rFont val="仿宋_GB2312"/>
        <charset val="0"/>
      </rPr>
      <t>11</t>
    </r>
    <r>
      <rPr>
        <sz val="11"/>
        <rFont val="仿宋_GB2312"/>
        <charset val="134"/>
      </rPr>
      <t>附</t>
    </r>
    <r>
      <rPr>
        <sz val="11"/>
        <rFont val="仿宋_GB2312"/>
        <charset val="0"/>
      </rPr>
      <t>1</t>
    </r>
    <r>
      <rPr>
        <sz val="11"/>
        <rFont val="仿宋_GB2312"/>
        <charset val="134"/>
      </rPr>
      <t>号</t>
    </r>
  </si>
  <si>
    <t>13721575077</t>
  </si>
  <si>
    <t>德江县天和商务宾馆</t>
  </si>
  <si>
    <r>
      <rPr>
        <sz val="11"/>
        <color theme="1"/>
        <rFont val="仿宋_GB2312"/>
        <charset val="134"/>
      </rPr>
      <t>青龙镇香树路</t>
    </r>
    <r>
      <rPr>
        <sz val="11"/>
        <rFont val="仿宋_GB2312"/>
        <charset val="0"/>
      </rPr>
      <t>193</t>
    </r>
    <r>
      <rPr>
        <sz val="11"/>
        <rFont val="仿宋_GB2312"/>
        <charset val="134"/>
      </rPr>
      <t>号</t>
    </r>
  </si>
  <si>
    <t>0856-6932999</t>
  </si>
  <si>
    <t>德江县喜洋洋宾馆</t>
  </si>
  <si>
    <t>18985857160</t>
  </si>
  <si>
    <t>德江县青龙商务宾馆</t>
  </si>
  <si>
    <t>德江县青龙镇街道办事处香树路</t>
  </si>
  <si>
    <t>13368561488</t>
  </si>
  <si>
    <t>德江县天虹宾馆</t>
  </si>
  <si>
    <r>
      <rPr>
        <sz val="11"/>
        <color theme="1"/>
        <rFont val="仿宋_GB2312"/>
        <charset val="134"/>
      </rPr>
      <t>德江县青龙镇香树路</t>
    </r>
    <r>
      <rPr>
        <sz val="11"/>
        <rFont val="仿宋_GB2312"/>
        <charset val="0"/>
      </rPr>
      <t>147</t>
    </r>
    <r>
      <rPr>
        <sz val="11"/>
        <rFont val="仿宋_GB2312"/>
        <charset val="134"/>
      </rPr>
      <t>号</t>
    </r>
  </si>
  <si>
    <t>0856-8532696</t>
  </si>
  <si>
    <t>德江县平安商务宾馆</t>
  </si>
  <si>
    <r>
      <rPr>
        <sz val="11"/>
        <color theme="1"/>
        <rFont val="仿宋_GB2312"/>
        <charset val="134"/>
      </rPr>
      <t>德江县青龙镇香树路</t>
    </r>
    <r>
      <rPr>
        <sz val="11"/>
        <rFont val="仿宋_GB2312"/>
        <charset val="0"/>
      </rPr>
      <t>520</t>
    </r>
    <r>
      <rPr>
        <sz val="11"/>
        <rFont val="仿宋_GB2312"/>
        <charset val="134"/>
      </rPr>
      <t>号</t>
    </r>
  </si>
  <si>
    <t>15117731600</t>
  </si>
  <si>
    <t>德江县天地宾馆</t>
  </si>
  <si>
    <r>
      <rPr>
        <sz val="11"/>
        <color theme="1"/>
        <rFont val="仿宋_GB2312"/>
        <charset val="134"/>
      </rPr>
      <t>德江县青龙镇香树路</t>
    </r>
    <r>
      <rPr>
        <sz val="11"/>
        <rFont val="仿宋_GB2312"/>
        <charset val="0"/>
      </rPr>
      <t>173</t>
    </r>
    <r>
      <rPr>
        <sz val="11"/>
        <rFont val="仿宋_GB2312"/>
        <charset val="134"/>
      </rPr>
      <t>号</t>
    </r>
  </si>
  <si>
    <t>0856-8535858</t>
  </si>
  <si>
    <t>德江县雅吉客房部</t>
  </si>
  <si>
    <t>贵州省德江县青龙镇香树路</t>
  </si>
  <si>
    <t>德江县西南富豪酒店</t>
  </si>
  <si>
    <r>
      <rPr>
        <sz val="11"/>
        <color theme="1"/>
        <rFont val="仿宋_GB2312"/>
        <charset val="134"/>
      </rPr>
      <t>德江县城南客运站旁财富新苑</t>
    </r>
    <r>
      <rPr>
        <sz val="11"/>
        <rFont val="仿宋_GB2312"/>
        <charset val="0"/>
      </rPr>
      <t>3</t>
    </r>
    <r>
      <rPr>
        <sz val="11"/>
        <rFont val="仿宋_GB2312"/>
        <charset val="134"/>
      </rPr>
      <t>单元负</t>
    </r>
    <r>
      <rPr>
        <sz val="11"/>
        <rFont val="仿宋_GB2312"/>
        <charset val="0"/>
      </rPr>
      <t>1</t>
    </r>
    <r>
      <rPr>
        <sz val="11"/>
        <rFont val="仿宋_GB2312"/>
        <charset val="134"/>
      </rPr>
      <t>层</t>
    </r>
  </si>
  <si>
    <t>15870185777</t>
  </si>
  <si>
    <t>德江县雅居宾馆</t>
  </si>
  <si>
    <t>德江县青龙街道香树路车站对面</t>
  </si>
  <si>
    <t>15808566013</t>
  </si>
  <si>
    <t>德江县华逸宾馆</t>
  </si>
  <si>
    <t>13885685434</t>
  </si>
  <si>
    <t>德江县富之源酒店</t>
  </si>
  <si>
    <r>
      <rPr>
        <sz val="11"/>
        <color theme="1"/>
        <rFont val="仿宋_GB2312"/>
        <charset val="134"/>
      </rPr>
      <t>德江县青龙街道财富新苑</t>
    </r>
    <r>
      <rPr>
        <sz val="11"/>
        <rFont val="仿宋_GB2312"/>
        <charset val="0"/>
      </rPr>
      <t>3</t>
    </r>
    <r>
      <rPr>
        <sz val="11"/>
        <rFont val="仿宋_GB2312"/>
        <charset val="134"/>
      </rPr>
      <t>栋</t>
    </r>
    <r>
      <rPr>
        <sz val="11"/>
        <rFont val="仿宋_GB2312"/>
        <charset val="0"/>
      </rPr>
      <t>1</t>
    </r>
    <r>
      <rPr>
        <sz val="11"/>
        <rFont val="仿宋_GB2312"/>
        <charset val="134"/>
      </rPr>
      <t>单元</t>
    </r>
  </si>
  <si>
    <t>19311984728</t>
  </si>
  <si>
    <t>德江县和谐宾馆</t>
  </si>
  <si>
    <r>
      <rPr>
        <sz val="11"/>
        <color theme="1"/>
        <rFont val="仿宋_GB2312"/>
        <charset val="134"/>
      </rPr>
      <t>德江县青龙办事处利民路</t>
    </r>
    <r>
      <rPr>
        <sz val="11"/>
        <rFont val="仿宋_GB2312"/>
        <charset val="0"/>
      </rPr>
      <t>57</t>
    </r>
    <r>
      <rPr>
        <sz val="11"/>
        <rFont val="仿宋_GB2312"/>
        <charset val="134"/>
      </rPr>
      <t>号</t>
    </r>
  </si>
  <si>
    <t>18985339245</t>
  </si>
  <si>
    <t>德江县五二零宾馆</t>
  </si>
  <si>
    <r>
      <rPr>
        <sz val="11"/>
        <color theme="1"/>
        <rFont val="仿宋_GB2312"/>
        <charset val="134"/>
      </rPr>
      <t>贵州省德江县香树路</t>
    </r>
    <r>
      <rPr>
        <sz val="11"/>
        <rFont val="仿宋_GB2312"/>
        <charset val="0"/>
      </rPr>
      <t>73</t>
    </r>
    <r>
      <rPr>
        <sz val="11"/>
        <rFont val="仿宋_GB2312"/>
        <charset val="134"/>
      </rPr>
      <t>号</t>
    </r>
  </si>
  <si>
    <t>15885158072</t>
  </si>
  <si>
    <t>德江县晏杨宾馆</t>
  </si>
  <si>
    <t>德江县青龙街道利民路</t>
  </si>
  <si>
    <t>17886251561</t>
  </si>
  <si>
    <t>德江县傅氏商务酒店</t>
  </si>
  <si>
    <r>
      <rPr>
        <sz val="11"/>
        <color theme="1"/>
        <rFont val="仿宋_GB2312"/>
        <charset val="134"/>
      </rPr>
      <t>德江县玉水办事处新农村</t>
    </r>
    <r>
      <rPr>
        <sz val="11"/>
        <rFont val="仿宋_GB2312"/>
        <charset val="0"/>
      </rPr>
      <t>177</t>
    </r>
    <r>
      <rPr>
        <sz val="11"/>
        <rFont val="仿宋_GB2312"/>
        <charset val="134"/>
      </rPr>
      <t>号</t>
    </r>
  </si>
  <si>
    <t>18867520585</t>
  </si>
  <si>
    <t>德江县绿色宾馆</t>
  </si>
  <si>
    <t>德江县青龙镇玉溪路</t>
  </si>
  <si>
    <t>18785606970</t>
  </si>
  <si>
    <t>德江县红霞宾馆</t>
  </si>
  <si>
    <r>
      <rPr>
        <sz val="11"/>
        <color theme="1"/>
        <rFont val="仿宋_GB2312"/>
        <charset val="134"/>
      </rPr>
      <t>德江县青龙镇香树路</t>
    </r>
    <r>
      <rPr>
        <sz val="11"/>
        <rFont val="仿宋_GB2312"/>
        <charset val="0"/>
      </rPr>
      <t>92</t>
    </r>
    <r>
      <rPr>
        <sz val="11"/>
        <rFont val="仿宋_GB2312"/>
        <charset val="134"/>
      </rPr>
      <t>号</t>
    </r>
  </si>
  <si>
    <t>18985857209</t>
  </si>
  <si>
    <t>德江县红发宾馆</t>
  </si>
  <si>
    <r>
      <rPr>
        <sz val="11"/>
        <color theme="1"/>
        <rFont val="仿宋_GB2312"/>
        <charset val="134"/>
      </rPr>
      <t>德江县青龙街道香树路</t>
    </r>
    <r>
      <rPr>
        <sz val="11"/>
        <rFont val="仿宋_GB2312"/>
        <charset val="0"/>
      </rPr>
      <t>191</t>
    </r>
    <r>
      <rPr>
        <sz val="11"/>
        <rFont val="仿宋_GB2312"/>
        <charset val="134"/>
      </rPr>
      <t>号</t>
    </r>
  </si>
  <si>
    <t>18885656235</t>
  </si>
  <si>
    <t>德江县泊悦宾馆</t>
  </si>
  <si>
    <r>
      <rPr>
        <sz val="11"/>
        <color theme="1"/>
        <rFont val="仿宋_GB2312"/>
        <charset val="134"/>
      </rPr>
      <t>德江县青龙街道城南柏杨社区</t>
    </r>
    <r>
      <rPr>
        <sz val="11"/>
        <rFont val="仿宋_GB2312"/>
        <charset val="0"/>
      </rPr>
      <t>11-118</t>
    </r>
    <r>
      <rPr>
        <sz val="11"/>
        <rFont val="仿宋_GB2312"/>
        <charset val="134"/>
      </rPr>
      <t>号</t>
    </r>
    <r>
      <rPr>
        <sz val="11"/>
        <rFont val="仿宋_GB2312"/>
        <charset val="0"/>
      </rPr>
      <t>2</t>
    </r>
    <r>
      <rPr>
        <sz val="11"/>
        <rFont val="仿宋_GB2312"/>
        <charset val="134"/>
      </rPr>
      <t>层</t>
    </r>
  </si>
  <si>
    <t>15885156785</t>
  </si>
  <si>
    <t>德江县顺江宾馆</t>
  </si>
  <si>
    <r>
      <rPr>
        <sz val="11"/>
        <color theme="1"/>
        <rFont val="仿宋_GB2312"/>
        <charset val="134"/>
      </rPr>
      <t>德江县青龙街道迎宾路</t>
    </r>
    <r>
      <rPr>
        <sz val="11"/>
        <rFont val="仿宋_GB2312"/>
        <charset val="0"/>
      </rPr>
      <t>41</t>
    </r>
    <r>
      <rPr>
        <sz val="11"/>
        <rFont val="仿宋_GB2312"/>
        <charset val="134"/>
      </rPr>
      <t>号</t>
    </r>
  </si>
  <si>
    <t>15185858477</t>
  </si>
  <si>
    <t>德江县星成宾馆</t>
  </si>
  <si>
    <t>德江县香树园</t>
  </si>
  <si>
    <t>15985609598</t>
  </si>
  <si>
    <t>德江县晨光旅社</t>
  </si>
  <si>
    <t>0856-8535868</t>
  </si>
  <si>
    <t>德江县兴旺宾馆</t>
  </si>
  <si>
    <t>贵州省德江县青龙街道香树路９２号</t>
  </si>
  <si>
    <t>13312458332</t>
  </si>
  <si>
    <t>德江县永红宾馆（永鸿）</t>
  </si>
  <si>
    <t>15086276412</t>
  </si>
  <si>
    <t>德江县鸿梦宾馆</t>
  </si>
  <si>
    <t>德江县德江县青龙镇香树路</t>
  </si>
  <si>
    <t>15008562740</t>
  </si>
  <si>
    <t>德江县银城宾馆</t>
  </si>
  <si>
    <t>德江县玉水街道四平社区牛眼睛</t>
  </si>
  <si>
    <t>18744885738</t>
  </si>
  <si>
    <t>德江县馨如家宾馆</t>
  </si>
  <si>
    <r>
      <rPr>
        <sz val="11"/>
        <color theme="1"/>
        <rFont val="仿宋_GB2312"/>
        <charset val="134"/>
      </rPr>
      <t>德江县青龙镇香树路</t>
    </r>
    <r>
      <rPr>
        <sz val="11"/>
        <rFont val="仿宋_GB2312"/>
        <charset val="0"/>
      </rPr>
      <t>55</t>
    </r>
    <r>
      <rPr>
        <sz val="11"/>
        <rFont val="仿宋_GB2312"/>
        <charset val="134"/>
      </rPr>
      <t>号</t>
    </r>
  </si>
  <si>
    <t>18008568278</t>
  </si>
  <si>
    <t>德江县双鹏酒店</t>
  </si>
  <si>
    <t>德江县安化街道场口社区广州路</t>
  </si>
  <si>
    <t>17808420936</t>
  </si>
  <si>
    <t>德江县梦之岛酒店</t>
  </si>
  <si>
    <t>德江县青龙街道三十二米大街国税局旁</t>
  </si>
  <si>
    <t>18785626611</t>
  </si>
  <si>
    <t>德江县啊罗宾馆</t>
  </si>
  <si>
    <t>德江县青龙街道香树园车站对面</t>
  </si>
  <si>
    <t>18485615510</t>
  </si>
  <si>
    <t>德江县民居宾馆</t>
  </si>
  <si>
    <r>
      <rPr>
        <sz val="11"/>
        <color theme="1"/>
        <rFont val="仿宋_GB2312"/>
        <charset val="134"/>
      </rPr>
      <t>德江县青龙街道香树园</t>
    </r>
    <r>
      <rPr>
        <sz val="11"/>
        <rFont val="仿宋_GB2312"/>
        <charset val="0"/>
      </rPr>
      <t>40</t>
    </r>
    <r>
      <rPr>
        <sz val="11"/>
        <rFont val="仿宋_GB2312"/>
        <charset val="134"/>
      </rPr>
      <t>号</t>
    </r>
  </si>
  <si>
    <t>18886334018</t>
  </si>
  <si>
    <t>德江县瑞吉宾馆</t>
  </si>
  <si>
    <t>18385975009</t>
  </si>
  <si>
    <t>德江县富百宏酒店</t>
  </si>
  <si>
    <t>德江县玉水街道微企街</t>
  </si>
  <si>
    <t>18984668308</t>
  </si>
  <si>
    <t>德江县幸福公寓</t>
  </si>
  <si>
    <r>
      <rPr>
        <sz val="11"/>
        <color theme="1"/>
        <rFont val="仿宋_GB2312"/>
        <charset val="134"/>
      </rPr>
      <t>德江县扶阳大道公园华府</t>
    </r>
    <r>
      <rPr>
        <sz val="11"/>
        <rFont val="仿宋_GB2312"/>
        <charset val="0"/>
      </rPr>
      <t>8</t>
    </r>
    <r>
      <rPr>
        <sz val="11"/>
        <rFont val="仿宋_GB2312"/>
        <charset val="134"/>
      </rPr>
      <t>栋</t>
    </r>
    <r>
      <rPr>
        <sz val="11"/>
        <rFont val="仿宋_GB2312"/>
        <charset val="0"/>
      </rPr>
      <t>1</t>
    </r>
    <r>
      <rPr>
        <sz val="11"/>
        <rFont val="仿宋_GB2312"/>
        <charset val="134"/>
      </rPr>
      <t>单元</t>
    </r>
    <r>
      <rPr>
        <sz val="11"/>
        <rFont val="仿宋_GB2312"/>
        <charset val="0"/>
      </rPr>
      <t>2-2</t>
    </r>
  </si>
  <si>
    <t>13585652353</t>
  </si>
  <si>
    <t>德江县麦芽宾馆</t>
  </si>
  <si>
    <t>德江县青龙街道江与城信用社顶屋三楼</t>
  </si>
  <si>
    <t>13985868986</t>
  </si>
  <si>
    <t>德江县红乔宾馆</t>
  </si>
  <si>
    <t>德江县青龙街道办事处柏杨社区</t>
  </si>
  <si>
    <t>18085647373</t>
  </si>
  <si>
    <t>德江县聚嘉缘宾馆</t>
  </si>
  <si>
    <t>德江县玉溪路合力超市对面</t>
  </si>
  <si>
    <t>15185873676</t>
  </si>
  <si>
    <t>德江县华丰宾馆</t>
  </si>
  <si>
    <t>青龙镇德江县利民路</t>
  </si>
  <si>
    <t>1388-5635033</t>
  </si>
  <si>
    <t>德江县红太阳旅社</t>
  </si>
  <si>
    <t>德江县青龙镇中医院对面</t>
  </si>
  <si>
    <t>13678561022</t>
  </si>
  <si>
    <t>德江县汉庭至尊酒店</t>
  </si>
  <si>
    <r>
      <rPr>
        <sz val="11"/>
        <color theme="1"/>
        <rFont val="仿宋_GB2312"/>
        <charset val="134"/>
      </rPr>
      <t>德江县青龙街道玉龙胡</t>
    </r>
    <r>
      <rPr>
        <sz val="11"/>
        <rFont val="仿宋_GB2312"/>
        <charset val="0"/>
      </rPr>
      <t>C2-2-4</t>
    </r>
  </si>
  <si>
    <t>18886370575</t>
  </si>
  <si>
    <t>德江县全嘉福宾馆</t>
  </si>
  <si>
    <t>德江县青龙街道城南柏杨社区</t>
  </si>
  <si>
    <t>18311851873</t>
  </si>
  <si>
    <t>德江县国宾商务宾馆</t>
  </si>
  <si>
    <r>
      <rPr>
        <sz val="11"/>
        <color theme="1"/>
        <rFont val="仿宋_GB2312"/>
        <charset val="134"/>
      </rPr>
      <t>德江县温州商贸城</t>
    </r>
    <r>
      <rPr>
        <sz val="11"/>
        <rFont val="仿宋_GB2312"/>
        <charset val="0"/>
      </rPr>
      <t>A</t>
    </r>
    <r>
      <rPr>
        <sz val="11"/>
        <rFont val="仿宋_GB2312"/>
        <charset val="134"/>
      </rPr>
      <t>区</t>
    </r>
    <r>
      <rPr>
        <sz val="11"/>
        <rFont val="仿宋_GB2312"/>
        <charset val="0"/>
      </rPr>
      <t>12</t>
    </r>
    <r>
      <rPr>
        <sz val="11"/>
        <rFont val="仿宋_GB2312"/>
        <charset val="134"/>
      </rPr>
      <t>栋</t>
    </r>
  </si>
  <si>
    <t>15286737673</t>
  </si>
  <si>
    <t>德江县亚东酒店</t>
  </si>
  <si>
    <r>
      <rPr>
        <sz val="11"/>
        <color theme="1"/>
        <rFont val="仿宋_GB2312"/>
        <charset val="134"/>
      </rPr>
      <t>德江县青龙街道黎家堡社区新车站</t>
    </r>
    <r>
      <rPr>
        <sz val="11"/>
        <rFont val="仿宋_GB2312"/>
        <charset val="0"/>
      </rPr>
      <t>3</t>
    </r>
    <r>
      <rPr>
        <sz val="11"/>
        <rFont val="仿宋_GB2312"/>
        <charset val="134"/>
      </rPr>
      <t>栋</t>
    </r>
    <r>
      <rPr>
        <sz val="11"/>
        <rFont val="仿宋_GB2312"/>
        <charset val="0"/>
      </rPr>
      <t>3-3-5</t>
    </r>
    <r>
      <rPr>
        <sz val="11"/>
        <rFont val="仿宋_GB2312"/>
        <charset val="134"/>
      </rPr>
      <t>号</t>
    </r>
  </si>
  <si>
    <t>15985674029</t>
  </si>
  <si>
    <t>德江县恩德酒店</t>
  </si>
  <si>
    <r>
      <rPr>
        <sz val="11"/>
        <color theme="1"/>
        <rFont val="仿宋_GB2312"/>
        <charset val="134"/>
      </rPr>
      <t>德江县玉水街道未来星城</t>
    </r>
    <r>
      <rPr>
        <sz val="11"/>
        <rFont val="仿宋_GB2312"/>
        <charset val="0"/>
      </rPr>
      <t>1</t>
    </r>
    <r>
      <rPr>
        <sz val="11"/>
        <rFont val="仿宋_GB2312"/>
        <charset val="134"/>
      </rPr>
      <t>栋楼</t>
    </r>
    <r>
      <rPr>
        <sz val="11"/>
        <rFont val="仿宋_GB2312"/>
        <charset val="0"/>
      </rPr>
      <t>10</t>
    </r>
    <r>
      <rPr>
        <sz val="11"/>
        <rFont val="仿宋_GB2312"/>
        <charset val="134"/>
      </rPr>
      <t>层</t>
    </r>
  </si>
  <si>
    <t>18757489116</t>
  </si>
  <si>
    <t>德江县伊人缘宾馆</t>
  </si>
  <si>
    <t>德江县青龙街道香树路</t>
  </si>
  <si>
    <t>15185908355</t>
  </si>
  <si>
    <t>德江县新便民旅社</t>
  </si>
  <si>
    <r>
      <rPr>
        <sz val="11"/>
        <color theme="1"/>
        <rFont val="仿宋_GB2312"/>
        <charset val="134"/>
      </rPr>
      <t>德江县城南车站</t>
    </r>
    <r>
      <rPr>
        <sz val="11"/>
        <rFont val="仿宋_GB2312"/>
        <charset val="0"/>
      </rPr>
      <t>A</t>
    </r>
    <r>
      <rPr>
        <sz val="11"/>
        <rFont val="仿宋_GB2312"/>
        <charset val="134"/>
      </rPr>
      <t>区饭食区</t>
    </r>
  </si>
  <si>
    <t>13595670239</t>
  </si>
  <si>
    <t>德江县星之念宾馆</t>
  </si>
  <si>
    <r>
      <rPr>
        <sz val="11"/>
        <color theme="1"/>
        <rFont val="仿宋_GB2312"/>
        <charset val="134"/>
      </rPr>
      <t>德江县城南世纪明珠</t>
    </r>
    <r>
      <rPr>
        <sz val="11"/>
        <rFont val="仿宋_GB2312"/>
        <charset val="0"/>
      </rPr>
      <t>A3-2-11-2</t>
    </r>
  </si>
  <si>
    <t>13721572580</t>
  </si>
  <si>
    <t>德江县豪星宾馆</t>
  </si>
  <si>
    <r>
      <rPr>
        <sz val="11"/>
        <color theme="1"/>
        <rFont val="仿宋_GB2312"/>
        <charset val="134"/>
      </rPr>
      <t>德江县青龙镇利民路</t>
    </r>
    <r>
      <rPr>
        <sz val="11"/>
        <rFont val="仿宋_GB2312"/>
        <charset val="0"/>
      </rPr>
      <t>64</t>
    </r>
    <r>
      <rPr>
        <sz val="11"/>
        <rFont val="仿宋_GB2312"/>
        <charset val="134"/>
      </rPr>
      <t>号</t>
    </r>
  </si>
  <si>
    <t>1388-5635358</t>
  </si>
  <si>
    <t>德江县浩浩宾馆</t>
  </si>
  <si>
    <t>德江县黄木丫加油站旁</t>
  </si>
  <si>
    <t>13985869319</t>
  </si>
  <si>
    <t>德江县庆欣旅馆</t>
  </si>
  <si>
    <t>15185978998</t>
  </si>
  <si>
    <t>德江县陈红惠民宾馆</t>
  </si>
  <si>
    <t>德江县青龙镇香树路转盘处</t>
  </si>
  <si>
    <t>18311730968</t>
  </si>
  <si>
    <t>德江县凯莱酒店</t>
  </si>
  <si>
    <r>
      <rPr>
        <sz val="11"/>
        <color theme="1"/>
        <rFont val="仿宋_GB2312"/>
        <charset val="134"/>
      </rPr>
      <t>德江县玉水街道广州路荣富巷</t>
    </r>
    <r>
      <rPr>
        <sz val="11"/>
        <rFont val="仿宋_GB2312"/>
        <charset val="0"/>
      </rPr>
      <t>5</t>
    </r>
    <r>
      <rPr>
        <sz val="11"/>
        <rFont val="仿宋_GB2312"/>
        <charset val="134"/>
      </rPr>
      <t>号（如池小学）</t>
    </r>
  </si>
  <si>
    <t>13595666458</t>
  </si>
  <si>
    <t>德江县惠田主题公寓</t>
  </si>
  <si>
    <t>德江县城南新区</t>
  </si>
  <si>
    <t>0856-8679887</t>
  </si>
  <si>
    <t>德江县华琳宾馆</t>
  </si>
  <si>
    <t>15185272245</t>
  </si>
  <si>
    <t>德江县心悦酒店</t>
  </si>
  <si>
    <r>
      <rPr>
        <sz val="11"/>
        <color theme="1"/>
        <rFont val="仿宋_GB2312"/>
        <charset val="134"/>
      </rPr>
      <t>贵州省德江县青龙街道利民路</t>
    </r>
    <r>
      <rPr>
        <sz val="11"/>
        <rFont val="仿宋_GB2312"/>
        <charset val="0"/>
      </rPr>
      <t>24</t>
    </r>
    <r>
      <rPr>
        <sz val="11"/>
        <rFont val="仿宋_GB2312"/>
        <charset val="134"/>
      </rPr>
      <t>号</t>
    </r>
    <r>
      <rPr>
        <sz val="11"/>
        <rFont val="仿宋_GB2312"/>
        <charset val="0"/>
      </rPr>
      <t>9</t>
    </r>
    <r>
      <rPr>
        <sz val="11"/>
        <rFont val="仿宋_GB2312"/>
        <charset val="134"/>
      </rPr>
      <t>栋</t>
    </r>
  </si>
  <si>
    <t>13985866098</t>
  </si>
  <si>
    <t>德江县蒋甜公寓</t>
  </si>
  <si>
    <r>
      <rPr>
        <sz val="11"/>
        <color theme="1"/>
        <rFont val="仿宋_GB2312"/>
        <charset val="134"/>
      </rPr>
      <t>德江县青龙街道环西巷</t>
    </r>
    <r>
      <rPr>
        <sz val="11"/>
        <rFont val="仿宋_GB2312"/>
        <charset val="0"/>
      </rPr>
      <t>25</t>
    </r>
    <r>
      <rPr>
        <sz val="11"/>
        <rFont val="仿宋_GB2312"/>
        <charset val="134"/>
      </rPr>
      <t>号</t>
    </r>
  </si>
  <si>
    <t>13985866799</t>
  </si>
  <si>
    <t>德江县鸿达宾馆</t>
  </si>
  <si>
    <r>
      <rPr>
        <sz val="11"/>
        <color theme="1"/>
        <rFont val="仿宋_GB2312"/>
        <charset val="134"/>
      </rPr>
      <t>贵州省德江县潮砥路柏杨社区</t>
    </r>
    <r>
      <rPr>
        <sz val="11"/>
        <rFont val="仿宋_GB2312"/>
        <charset val="0"/>
      </rPr>
      <t>118-30</t>
    </r>
    <r>
      <rPr>
        <sz val="11"/>
        <rFont val="仿宋_GB2312"/>
        <charset val="134"/>
      </rPr>
      <t>号</t>
    </r>
  </si>
  <si>
    <t>13885061167</t>
  </si>
  <si>
    <t>德江县蒋甜宾馆</t>
  </si>
  <si>
    <t>德江县青龙街道迎宾路</t>
  </si>
  <si>
    <t>15885095974</t>
  </si>
  <si>
    <t>德江县雅适快捷宾馆</t>
  </si>
  <si>
    <t>18083565121</t>
  </si>
  <si>
    <t>德江县德治宾馆</t>
  </si>
  <si>
    <t>18311770913</t>
  </si>
  <si>
    <t>德江县顺馨宾馆</t>
  </si>
  <si>
    <t>德江县董家水井</t>
  </si>
  <si>
    <t>18083590060</t>
  </si>
  <si>
    <t>德江县枫都酒店</t>
  </si>
  <si>
    <r>
      <rPr>
        <sz val="11"/>
        <color theme="1"/>
        <rFont val="仿宋_GB2312"/>
        <charset val="134"/>
      </rPr>
      <t>德江县青龙街道城南新区易辉财富中心</t>
    </r>
    <r>
      <rPr>
        <sz val="11"/>
        <rFont val="仿宋_GB2312"/>
        <charset val="0"/>
      </rPr>
      <t>3</t>
    </r>
    <r>
      <rPr>
        <sz val="11"/>
        <rFont val="仿宋_GB2312"/>
        <charset val="134"/>
      </rPr>
      <t>栋</t>
    </r>
    <r>
      <rPr>
        <sz val="11"/>
        <rFont val="仿宋_GB2312"/>
        <charset val="0"/>
      </rPr>
      <t>6-5</t>
    </r>
  </si>
  <si>
    <t>15185866923</t>
  </si>
  <si>
    <t>德江县吴黎氏酒店</t>
  </si>
  <si>
    <t>德江县黎家堡社区</t>
  </si>
  <si>
    <t>15599469642</t>
  </si>
  <si>
    <t>德江县万事顺宾馆</t>
  </si>
  <si>
    <r>
      <rPr>
        <sz val="11"/>
        <color theme="1"/>
        <rFont val="仿宋_GB2312"/>
        <charset val="134"/>
      </rPr>
      <t>德江县青龙街道潮砥路</t>
    </r>
    <r>
      <rPr>
        <sz val="11"/>
        <rFont val="仿宋_GB2312"/>
        <charset val="0"/>
      </rPr>
      <t>118</t>
    </r>
    <r>
      <rPr>
        <sz val="11"/>
        <rFont val="仿宋_GB2312"/>
        <charset val="134"/>
      </rPr>
      <t>附</t>
    </r>
    <r>
      <rPr>
        <sz val="11"/>
        <rFont val="仿宋_GB2312"/>
        <charset val="0"/>
      </rPr>
      <t>36</t>
    </r>
    <r>
      <rPr>
        <sz val="11"/>
        <rFont val="仿宋_GB2312"/>
        <charset val="134"/>
      </rPr>
      <t>号</t>
    </r>
  </si>
  <si>
    <t>15885148548</t>
  </si>
  <si>
    <t>德江县尚园酒店</t>
  </si>
  <si>
    <r>
      <rPr>
        <sz val="11"/>
        <color theme="1"/>
        <rFont val="仿宋_GB2312"/>
        <charset val="134"/>
      </rPr>
      <t>德江县玉水街道环球港小区</t>
    </r>
    <r>
      <rPr>
        <sz val="11"/>
        <rFont val="仿宋_GB2312"/>
        <charset val="0"/>
      </rPr>
      <t>1</t>
    </r>
    <r>
      <rPr>
        <sz val="11"/>
        <rFont val="仿宋_GB2312"/>
        <charset val="134"/>
      </rPr>
      <t>栋</t>
    </r>
  </si>
  <si>
    <t>13518567719</t>
  </si>
  <si>
    <t>德江县土家风情园宾馆</t>
  </si>
  <si>
    <t>德江县玉水街道新寨社区魔芋山松林堡</t>
  </si>
  <si>
    <t>13885601939</t>
  </si>
  <si>
    <t>德江县鸿鑫宾馆</t>
  </si>
  <si>
    <t>18285631848</t>
  </si>
  <si>
    <t>德江县新宸宾馆</t>
  </si>
  <si>
    <r>
      <rPr>
        <sz val="11"/>
        <color theme="1"/>
        <rFont val="仿宋_GB2312"/>
        <charset val="134"/>
      </rPr>
      <t>德江县青龙街道新车站</t>
    </r>
    <r>
      <rPr>
        <sz val="11"/>
        <rFont val="仿宋_GB2312"/>
        <charset val="0"/>
      </rPr>
      <t>3</t>
    </r>
    <r>
      <rPr>
        <sz val="11"/>
        <rFont val="仿宋_GB2312"/>
        <charset val="134"/>
      </rPr>
      <t>栋</t>
    </r>
    <r>
      <rPr>
        <sz val="11"/>
        <rFont val="仿宋_GB2312"/>
        <charset val="0"/>
      </rPr>
      <t>5</t>
    </r>
    <r>
      <rPr>
        <sz val="11"/>
        <rFont val="仿宋_GB2312"/>
        <charset val="134"/>
      </rPr>
      <t>楼</t>
    </r>
  </si>
  <si>
    <t>18008568661</t>
  </si>
  <si>
    <t>德江县壹号酒店</t>
  </si>
  <si>
    <r>
      <rPr>
        <sz val="11"/>
        <color theme="1"/>
        <rFont val="仿宋_GB2312"/>
        <charset val="134"/>
      </rPr>
      <t>德江县玉水街道伟才学府壹号</t>
    </r>
    <r>
      <rPr>
        <sz val="11"/>
        <rFont val="仿宋_GB2312"/>
        <charset val="0"/>
      </rPr>
      <t>17</t>
    </r>
    <r>
      <rPr>
        <sz val="11"/>
        <rFont val="仿宋_GB2312"/>
        <charset val="134"/>
      </rPr>
      <t>栋楼</t>
    </r>
    <r>
      <rPr>
        <sz val="11"/>
        <rFont val="仿宋_GB2312"/>
        <charset val="0"/>
      </rPr>
      <t>2</t>
    </r>
    <r>
      <rPr>
        <sz val="11"/>
        <rFont val="仿宋_GB2312"/>
        <charset val="134"/>
      </rPr>
      <t>单元</t>
    </r>
    <r>
      <rPr>
        <sz val="11"/>
        <rFont val="仿宋_GB2312"/>
        <charset val="0"/>
      </rPr>
      <t>17-1</t>
    </r>
  </si>
  <si>
    <t>18984555386</t>
  </si>
  <si>
    <t>德江县众星旅馆</t>
  </si>
  <si>
    <r>
      <rPr>
        <sz val="11"/>
        <color theme="1"/>
        <rFont val="仿宋_GB2312"/>
        <charset val="134"/>
      </rPr>
      <t>德江县德江县青龙镇香树路</t>
    </r>
    <r>
      <rPr>
        <sz val="11"/>
        <rFont val="仿宋_GB2312"/>
        <charset val="0"/>
      </rPr>
      <t>189</t>
    </r>
    <r>
      <rPr>
        <sz val="11"/>
        <rFont val="仿宋_GB2312"/>
        <charset val="134"/>
      </rPr>
      <t>号</t>
    </r>
  </si>
  <si>
    <t>15329765123</t>
  </si>
  <si>
    <t>德江县城南佳源宾馆</t>
  </si>
  <si>
    <r>
      <rPr>
        <sz val="11"/>
        <color theme="1"/>
        <rFont val="仿宋_GB2312"/>
        <charset val="134"/>
      </rPr>
      <t>德江县青龙镇街道办事处玉溪路世纪明珠</t>
    </r>
    <r>
      <rPr>
        <sz val="11"/>
        <rFont val="仿宋_GB2312"/>
        <charset val="0"/>
      </rPr>
      <t>A</t>
    </r>
    <r>
      <rPr>
        <sz val="11"/>
        <rFont val="仿宋_GB2312"/>
        <charset val="134"/>
      </rPr>
      <t>栋</t>
    </r>
    <r>
      <rPr>
        <sz val="11"/>
        <rFont val="仿宋_GB2312"/>
        <charset val="0"/>
      </rPr>
      <t>1</t>
    </r>
    <r>
      <rPr>
        <sz val="11"/>
        <rFont val="仿宋_GB2312"/>
        <charset val="134"/>
      </rPr>
      <t>单元</t>
    </r>
    <r>
      <rPr>
        <sz val="11"/>
        <rFont val="仿宋_GB2312"/>
        <charset val="0"/>
      </rPr>
      <t>404</t>
    </r>
    <r>
      <rPr>
        <sz val="11"/>
        <rFont val="仿宋_GB2312"/>
        <charset val="134"/>
      </rPr>
      <t>号</t>
    </r>
  </si>
  <si>
    <t>18285629632</t>
  </si>
  <si>
    <t>德江县成红宾馆</t>
  </si>
  <si>
    <r>
      <rPr>
        <sz val="11"/>
        <color theme="1"/>
        <rFont val="仿宋_GB2312"/>
        <charset val="134"/>
      </rPr>
      <t>德江县青龙镇钟山路</t>
    </r>
    <r>
      <rPr>
        <sz val="11"/>
        <rFont val="仿宋_GB2312"/>
        <charset val="0"/>
      </rPr>
      <t>343</t>
    </r>
    <r>
      <rPr>
        <sz val="11"/>
        <rFont val="仿宋_GB2312"/>
        <charset val="134"/>
      </rPr>
      <t>附</t>
    </r>
    <r>
      <rPr>
        <sz val="11"/>
        <rFont val="仿宋_GB2312"/>
        <charset val="0"/>
      </rPr>
      <t>6</t>
    </r>
    <r>
      <rPr>
        <sz val="11"/>
        <rFont val="仿宋_GB2312"/>
        <charset val="134"/>
      </rPr>
      <t>号</t>
    </r>
  </si>
  <si>
    <t>德江县念想主题酒店</t>
  </si>
  <si>
    <t>德江县青龙街道城南新区梵蒂广场对面河边</t>
  </si>
  <si>
    <t>19358668684</t>
  </si>
  <si>
    <t>德江县大学城公寓</t>
  </si>
  <si>
    <t>贵州省德江县青龙街道上海路江与城小区</t>
  </si>
  <si>
    <t>15885180339</t>
  </si>
  <si>
    <t>德江县利民宾馆</t>
  </si>
  <si>
    <t>德江县青龙街道黎家堡偏龙阡</t>
  </si>
  <si>
    <t>18085694722</t>
  </si>
  <si>
    <t>德江县弯月亮客栈</t>
  </si>
  <si>
    <r>
      <rPr>
        <sz val="11"/>
        <color theme="1"/>
        <rFont val="仿宋_GB2312"/>
        <charset val="134"/>
      </rPr>
      <t>德江县青龙镇利民路</t>
    </r>
    <r>
      <rPr>
        <sz val="11"/>
        <rFont val="仿宋_GB2312"/>
        <charset val="0"/>
      </rPr>
      <t>71</t>
    </r>
    <r>
      <rPr>
        <sz val="11"/>
        <rFont val="仿宋_GB2312"/>
        <charset val="134"/>
      </rPr>
      <t>号</t>
    </r>
  </si>
  <si>
    <t>0856-8533167</t>
  </si>
  <si>
    <t>德江县龙庭商务宾馆</t>
  </si>
  <si>
    <r>
      <rPr>
        <sz val="11"/>
        <color theme="1"/>
        <rFont val="仿宋_GB2312"/>
        <charset val="134"/>
      </rPr>
      <t>德江县青龙街道香树园</t>
    </r>
    <r>
      <rPr>
        <sz val="11"/>
        <rFont val="仿宋_GB2312"/>
        <charset val="0"/>
      </rPr>
      <t>290</t>
    </r>
    <r>
      <rPr>
        <sz val="11"/>
        <rFont val="仿宋_GB2312"/>
        <charset val="134"/>
      </rPr>
      <t>号</t>
    </r>
  </si>
  <si>
    <t>13885646780</t>
  </si>
  <si>
    <t>德江县天悦宾馆</t>
  </si>
  <si>
    <t>德江县二环路</t>
  </si>
  <si>
    <t>19185678555</t>
  </si>
  <si>
    <t>德江县生态主题宾馆</t>
  </si>
  <si>
    <r>
      <rPr>
        <sz val="11"/>
        <color theme="1"/>
        <rFont val="仿宋_GB2312"/>
        <charset val="134"/>
      </rPr>
      <t>德江县城南世纪明珠</t>
    </r>
    <r>
      <rPr>
        <sz val="11"/>
        <rFont val="仿宋_GB2312"/>
        <charset val="0"/>
      </rPr>
      <t>B1</t>
    </r>
    <r>
      <rPr>
        <sz val="11"/>
        <rFont val="仿宋_GB2312"/>
        <charset val="134"/>
      </rPr>
      <t>栋</t>
    </r>
    <r>
      <rPr>
        <sz val="11"/>
        <rFont val="仿宋_GB2312"/>
        <charset val="0"/>
      </rPr>
      <t>1</t>
    </r>
    <r>
      <rPr>
        <sz val="11"/>
        <rFont val="仿宋_GB2312"/>
        <charset val="134"/>
      </rPr>
      <t>号楼</t>
    </r>
  </si>
  <si>
    <t>18885605711</t>
  </si>
  <si>
    <t>德江县傩城明珠商务宾馆</t>
  </si>
  <si>
    <t>德江县青龙镇城南世纪明珠</t>
  </si>
  <si>
    <r>
      <rPr>
        <sz val="11"/>
        <color theme="1"/>
        <rFont val="仿宋_GB2312"/>
        <charset val="134"/>
      </rPr>
      <t>0856-</t>
    </r>
    <r>
      <rPr>
        <sz val="11"/>
        <rFont val="仿宋_GB2312"/>
        <charset val="134"/>
      </rPr>
      <t>8679538</t>
    </r>
  </si>
  <si>
    <t>德江县蓝天宾馆</t>
  </si>
  <si>
    <t>17585611627</t>
  </si>
  <si>
    <t>德江县上层公寓</t>
  </si>
  <si>
    <t>德江县玉水街道时代上层</t>
  </si>
  <si>
    <t>15685681233</t>
  </si>
  <si>
    <t>德江县星河旅社</t>
  </si>
  <si>
    <t>15185824922</t>
  </si>
  <si>
    <t>德江县恋想主题酒店</t>
  </si>
  <si>
    <t>德江县青龙街道城南新区梵帝广场对面</t>
  </si>
  <si>
    <t>15120153880</t>
  </si>
  <si>
    <t>德江县南湖宾馆</t>
  </si>
  <si>
    <t>德江县城南柏杨社区</t>
  </si>
  <si>
    <t>15185807208</t>
  </si>
  <si>
    <t>德江县永逸宾馆</t>
  </si>
  <si>
    <t>贵州省德江县玉水街道办事处城北四小旁路口</t>
  </si>
  <si>
    <t>18385875199</t>
  </si>
  <si>
    <t>德江县群龙宾馆</t>
  </si>
  <si>
    <r>
      <rPr>
        <sz val="11"/>
        <color theme="1"/>
        <rFont val="仿宋_GB2312"/>
        <charset val="134"/>
      </rPr>
      <t>德江县安化街道中华社区</t>
    </r>
    <r>
      <rPr>
        <sz val="11"/>
        <rFont val="仿宋_GB2312"/>
        <charset val="0"/>
      </rPr>
      <t>66</t>
    </r>
    <r>
      <rPr>
        <sz val="11"/>
        <rFont val="仿宋_GB2312"/>
        <charset val="134"/>
      </rPr>
      <t>号</t>
    </r>
  </si>
  <si>
    <t>15692769693</t>
  </si>
  <si>
    <t>德江县南园宾馆</t>
  </si>
  <si>
    <r>
      <rPr>
        <sz val="11"/>
        <color theme="1"/>
        <rFont val="仿宋_GB2312"/>
        <charset val="134"/>
      </rPr>
      <t>德江县青龙街道公园华府</t>
    </r>
    <r>
      <rPr>
        <sz val="11"/>
        <rFont val="仿宋_GB2312"/>
        <charset val="0"/>
      </rPr>
      <t>8</t>
    </r>
    <r>
      <rPr>
        <sz val="11"/>
        <rFont val="仿宋_GB2312"/>
        <charset val="134"/>
      </rPr>
      <t>栋</t>
    </r>
  </si>
  <si>
    <t>13508568218</t>
  </si>
  <si>
    <t>德江县大众宾馆</t>
  </si>
  <si>
    <t>德江县玉水街道红砖厂路口</t>
  </si>
  <si>
    <t>18785672307</t>
  </si>
  <si>
    <t>德江县沁园旅馆</t>
  </si>
  <si>
    <r>
      <rPr>
        <sz val="11"/>
        <color theme="1"/>
        <rFont val="仿宋_GB2312"/>
        <charset val="134"/>
      </rPr>
      <t>德江县青龙镇东风街</t>
    </r>
    <r>
      <rPr>
        <sz val="11"/>
        <rFont val="仿宋_GB2312"/>
        <charset val="0"/>
      </rPr>
      <t>74-5</t>
    </r>
    <r>
      <rPr>
        <sz val="11"/>
        <rFont val="仿宋_GB2312"/>
        <charset val="134"/>
      </rPr>
      <t>号</t>
    </r>
  </si>
  <si>
    <t>18785661539</t>
  </si>
  <si>
    <t>德江县梦华酒店</t>
  </si>
  <si>
    <t>13885699206</t>
  </si>
  <si>
    <t>德江县井居公寓</t>
  </si>
  <si>
    <r>
      <rPr>
        <sz val="11"/>
        <color theme="1"/>
        <rFont val="仿宋_GB2312"/>
        <charset val="134"/>
      </rPr>
      <t>贵州省德江县玉溪尚府</t>
    </r>
    <r>
      <rPr>
        <sz val="11"/>
        <rFont val="仿宋_GB2312"/>
        <charset val="0"/>
      </rPr>
      <t>4</t>
    </r>
    <r>
      <rPr>
        <sz val="11"/>
        <rFont val="仿宋_GB2312"/>
        <charset val="134"/>
      </rPr>
      <t>栋</t>
    </r>
    <r>
      <rPr>
        <sz val="11"/>
        <rFont val="仿宋_GB2312"/>
        <charset val="0"/>
      </rPr>
      <t>1</t>
    </r>
    <r>
      <rPr>
        <sz val="11"/>
        <rFont val="仿宋_GB2312"/>
        <charset val="134"/>
      </rPr>
      <t>单元</t>
    </r>
    <r>
      <rPr>
        <sz val="11"/>
        <rFont val="仿宋_GB2312"/>
        <charset val="0"/>
      </rPr>
      <t>7</t>
    </r>
    <r>
      <rPr>
        <sz val="11"/>
        <rFont val="仿宋_GB2312"/>
        <charset val="134"/>
      </rPr>
      <t>楼</t>
    </r>
  </si>
  <si>
    <t>13678560808</t>
  </si>
  <si>
    <t>德江县陈家宾馆</t>
  </si>
  <si>
    <t>德江县青龙街道城南多维国际二期</t>
  </si>
  <si>
    <t>15908568818</t>
  </si>
  <si>
    <t>德江县丽豪宾馆</t>
  </si>
  <si>
    <t>德江县玉水街道玉溪尚府</t>
  </si>
  <si>
    <t>13885669483</t>
  </si>
  <si>
    <t>德江县虞家商务公寓</t>
  </si>
  <si>
    <t>德江县安化街道如池小学旁</t>
  </si>
  <si>
    <t>15121622129</t>
  </si>
  <si>
    <t>德江县顺和宾馆</t>
  </si>
  <si>
    <r>
      <rPr>
        <sz val="11"/>
        <color theme="1"/>
        <rFont val="仿宋_GB2312"/>
        <charset val="134"/>
      </rPr>
      <t>德江县青龙街道财富新苑</t>
    </r>
    <r>
      <rPr>
        <sz val="11"/>
        <rFont val="仿宋_GB2312"/>
        <charset val="0"/>
      </rPr>
      <t>3-5-5</t>
    </r>
    <r>
      <rPr>
        <sz val="11"/>
        <rFont val="仿宋_GB2312"/>
        <charset val="134"/>
      </rPr>
      <t>房</t>
    </r>
  </si>
  <si>
    <t>18984663984</t>
  </si>
  <si>
    <t>德江县先进宾馆</t>
  </si>
  <si>
    <t>德江县青龙街道新车站财富新范</t>
  </si>
  <si>
    <t>15329614022</t>
  </si>
  <si>
    <t>德江县鸿俞宾馆</t>
  </si>
  <si>
    <r>
      <rPr>
        <sz val="11"/>
        <color theme="1"/>
        <rFont val="仿宋_GB2312"/>
        <charset val="134"/>
      </rPr>
      <t>德江县玉水街道团结路</t>
    </r>
    <r>
      <rPr>
        <sz val="11"/>
        <rFont val="仿宋_GB2312"/>
        <charset val="0"/>
      </rPr>
      <t>17</t>
    </r>
    <r>
      <rPr>
        <sz val="11"/>
        <rFont val="仿宋_GB2312"/>
        <charset val="134"/>
      </rPr>
      <t>号</t>
    </r>
  </si>
  <si>
    <t>15185952231</t>
  </si>
  <si>
    <t>德江县时代旅馆店</t>
  </si>
  <si>
    <r>
      <rPr>
        <sz val="11"/>
        <color theme="1"/>
        <rFont val="仿宋_GB2312"/>
        <charset val="134"/>
      </rPr>
      <t>德江县安化街道时代上层四栋二单元</t>
    </r>
    <r>
      <rPr>
        <sz val="11"/>
        <rFont val="仿宋_GB2312"/>
        <charset val="0"/>
      </rPr>
      <t>10-3</t>
    </r>
  </si>
  <si>
    <t>15185879393</t>
  </si>
  <si>
    <t>德江县大堡客栈</t>
  </si>
  <si>
    <r>
      <rPr>
        <sz val="11"/>
        <color theme="1"/>
        <rFont val="仿宋_GB2312"/>
        <charset val="134"/>
      </rPr>
      <t>德江县青龙街道玉龙湖</t>
    </r>
    <r>
      <rPr>
        <sz val="11"/>
        <rFont val="仿宋_GB2312"/>
        <charset val="0"/>
      </rPr>
      <t>C1-15-1</t>
    </r>
    <r>
      <rPr>
        <sz val="11"/>
        <rFont val="仿宋_GB2312"/>
        <charset val="134"/>
      </rPr>
      <t>号</t>
    </r>
  </si>
  <si>
    <t>15185896328</t>
  </si>
  <si>
    <t>德江县贵州筑物家民宿文化有限公司</t>
  </si>
  <si>
    <r>
      <rPr>
        <sz val="11"/>
        <color theme="1"/>
        <rFont val="仿宋_GB2312"/>
        <charset val="134"/>
      </rPr>
      <t>德江县青龙街道江与城</t>
    </r>
    <r>
      <rPr>
        <sz val="11"/>
        <rFont val="仿宋_GB2312"/>
        <charset val="0"/>
      </rPr>
      <t>2-1-15-1</t>
    </r>
  </si>
  <si>
    <t>18586455678</t>
  </si>
  <si>
    <t>贵州三有民俗文化旅游发展有限公司</t>
  </si>
  <si>
    <t>贵州省铜仁市德江县玉水街道厦阡社区黄河溪组</t>
  </si>
  <si>
    <t>18886326903</t>
  </si>
  <si>
    <t>德江县友原宾馆</t>
  </si>
  <si>
    <t>德江县安化街道董家水井人民路玉溪尚府</t>
  </si>
  <si>
    <t>18785602570</t>
  </si>
  <si>
    <t>德江县惠源宾馆</t>
  </si>
  <si>
    <t>18285610810</t>
  </si>
  <si>
    <t>德江县舒心旅社</t>
  </si>
  <si>
    <r>
      <rPr>
        <sz val="11"/>
        <color theme="1"/>
        <rFont val="仿宋_GB2312"/>
        <charset val="134"/>
      </rPr>
      <t>德江县青龙街道城南财富新苑</t>
    </r>
    <r>
      <rPr>
        <sz val="11"/>
        <rFont val="仿宋_GB2312"/>
        <charset val="0"/>
      </rPr>
      <t>3</t>
    </r>
    <r>
      <rPr>
        <sz val="11"/>
        <rFont val="仿宋_GB2312"/>
        <charset val="134"/>
      </rPr>
      <t>单元</t>
    </r>
    <r>
      <rPr>
        <sz val="11"/>
        <rFont val="仿宋_GB2312"/>
        <charset val="0"/>
      </rPr>
      <t>20-5</t>
    </r>
  </si>
  <si>
    <t>18108567985</t>
  </si>
  <si>
    <t>石阡县</t>
  </si>
  <si>
    <t>石阡县双奥宾馆</t>
  </si>
  <si>
    <t>贵州省铜仁市石阡县汤山镇高楼村三角庄组</t>
  </si>
  <si>
    <t>13985855397</t>
  </si>
  <si>
    <t>石阡县皇嘉华假日酒店</t>
  </si>
  <si>
    <t>贵州省铜仁市石阡县汤山镇大关社区佛顶山南路37号</t>
  </si>
  <si>
    <t>19984464882</t>
  </si>
  <si>
    <t>石阡县泉都印象酒店</t>
  </si>
  <si>
    <t>贵州省铜仁市石阡县汤山镇大关社区温泉大道泉城别苑对面</t>
  </si>
  <si>
    <t>13308566538</t>
  </si>
  <si>
    <t>石阡县布町小酒店</t>
  </si>
  <si>
    <t>贵州省铜仁市石阡县汤山镇大关社区片区安置地E---4</t>
  </si>
  <si>
    <t>18932050269</t>
  </si>
  <si>
    <t>石阡县鑫都商务宾馆</t>
  </si>
  <si>
    <t>贵州省铜仁市石阡县汤山街道办事处城北社区北塔大道1号</t>
  </si>
  <si>
    <t>13721573224</t>
  </si>
  <si>
    <t>贵州明洪发展有限公司</t>
  </si>
  <si>
    <t>贵州省铜仁市石阡县汤山镇文笔社区佛顶山南路国际名豪小区8号楼</t>
  </si>
  <si>
    <t>13995682272</t>
  </si>
  <si>
    <t>石阡县新华旅社</t>
  </si>
  <si>
    <t>贵州省铜仁市石阡县汤山镇万寿社区新华街</t>
  </si>
  <si>
    <t>13883620252</t>
  </si>
  <si>
    <t>石阡县广场宾馆</t>
  </si>
  <si>
    <t>贵州省铜仁市石阡县汤山街道办事处万寿社区新华街</t>
  </si>
  <si>
    <t>13158368670</t>
  </si>
  <si>
    <t>石阡县田记宾馆（个体工商户）</t>
  </si>
  <si>
    <t>石阡县汤山街道金庄村民中门口A-02号</t>
  </si>
  <si>
    <t>18585613311</t>
  </si>
  <si>
    <t>石阡县银河悦酒店（个体工商户）</t>
  </si>
  <si>
    <t>石阡县汤山街道吴家湾村吴家湾组2号</t>
  </si>
  <si>
    <t>19974566777</t>
  </si>
  <si>
    <t>石阡县城北大酒店</t>
  </si>
  <si>
    <t>石阡县汤山街道荆坪村荆竹组</t>
  </si>
  <si>
    <t>15329069555</t>
  </si>
  <si>
    <t>石阡县月城商务宾馆</t>
  </si>
  <si>
    <t>石阡县汤山街道温泉社区中坪街（越城花苑）</t>
  </si>
  <si>
    <t>18083575769</t>
  </si>
  <si>
    <t>石阡县露源商务宾馆</t>
  </si>
  <si>
    <t>石阡县汤山街道办事处城北社区北塔大道156号</t>
  </si>
  <si>
    <t>13329666299</t>
  </si>
  <si>
    <t>石阡县梅姐旅社</t>
  </si>
  <si>
    <t>石阡县汤山街道办事处万寿社区新华街</t>
  </si>
  <si>
    <t>15186024922</t>
  </si>
  <si>
    <t>石阡县春翔宾馆</t>
  </si>
  <si>
    <t>石阡县汤山街道办事处万寿社区荣华商业街楼上路3-11号</t>
  </si>
  <si>
    <t>18085646767</t>
  </si>
  <si>
    <t>石阡县阡城如家宾馆</t>
  </si>
  <si>
    <t>石阡县汤山街道办事处西门广场</t>
  </si>
  <si>
    <t>15329565775</t>
  </si>
  <si>
    <t>石阡县桥头新旅社</t>
  </si>
  <si>
    <t>石阡县汤山街道万寿社区越城北路94号</t>
  </si>
  <si>
    <t>15286410313</t>
  </si>
  <si>
    <t>石阡县九九温馨宾馆（个体工商户）</t>
  </si>
  <si>
    <t>石阡县汤山街道万寿社区新华街36号</t>
  </si>
  <si>
    <t>15286448896</t>
  </si>
  <si>
    <t>石阡县城南古泉酒店</t>
  </si>
  <si>
    <t>石阡县汤山街道办事处温泉社区醒狮街</t>
  </si>
  <si>
    <t>15121605028</t>
  </si>
  <si>
    <t>石阡县久源宾馆</t>
  </si>
  <si>
    <t>贵州省铜仁市石阡县汤山办事处万寿社区坪桥街</t>
  </si>
  <si>
    <t>18585948827</t>
  </si>
  <si>
    <t>石阡县温泉宾馆</t>
  </si>
  <si>
    <t>贵州省铜仁市石阡县汤山办事处温泉社区醒狮街</t>
  </si>
  <si>
    <t>15286744312</t>
  </si>
  <si>
    <t>石阡县夜郎旅社</t>
  </si>
  <si>
    <t>贵州省铜仁市石阡县汤山街道办事处万寿社区民主街（162号）</t>
  </si>
  <si>
    <t>13984462688</t>
  </si>
  <si>
    <t>石阡县夷州小城宾馆</t>
  </si>
  <si>
    <t>贵州省铜仁市石阡县汤山办事处城北社区北塔大道</t>
  </si>
  <si>
    <t>13595619003</t>
  </si>
  <si>
    <t>石阡县汤山镇七星商务宾馆</t>
  </si>
  <si>
    <t>贵州省铜仁市石阡县汤山镇临江社区河西街下段</t>
  </si>
  <si>
    <t>15286739004</t>
  </si>
  <si>
    <t>石阡县西门客栈</t>
  </si>
  <si>
    <t>贵州省铜仁市石阡县汤山办事处万寿社区泉都商城B4栋</t>
  </si>
  <si>
    <t>15186004444</t>
  </si>
  <si>
    <t>石阡县匠轩公寓宾馆</t>
  </si>
  <si>
    <t>13885607794</t>
  </si>
  <si>
    <t>石阡县桥头旅社</t>
  </si>
  <si>
    <t>石阡县汤山街道万寿社区老大桥桥头</t>
  </si>
  <si>
    <t>13528658329</t>
  </si>
  <si>
    <t>石阡县方源旅馆</t>
  </si>
  <si>
    <t>贵州省铜仁市石阡县汤山街道办事处城北社区北塔大道</t>
  </si>
  <si>
    <t>15329469069</t>
  </si>
  <si>
    <t>石阡县兰姐宾馆</t>
  </si>
  <si>
    <t>贵州省铜仁市石阡县汤山街道办事处城北社区北塔大道龙川丽景</t>
  </si>
  <si>
    <t>15117732295</t>
  </si>
  <si>
    <t>石阡县北塔旅社</t>
  </si>
  <si>
    <t>13885684919</t>
  </si>
  <si>
    <t>石阡县博宇宾馆</t>
  </si>
  <si>
    <t>贵州省铜仁市石阡县汤山街道办事处温泉社区醒狮街</t>
  </si>
  <si>
    <t>13595659858</t>
  </si>
  <si>
    <t>石阡县鑫俊宾馆</t>
  </si>
  <si>
    <t>贵州省铜仁市石阡县汤山办事处温泉社区中坪街</t>
  </si>
  <si>
    <t>13885617164</t>
  </si>
  <si>
    <t>石阡县汤山海福宾馆</t>
  </si>
  <si>
    <t>贵州省铜仁市石阡县汤山办事处城北社区坪桥街（北塔大道）</t>
  </si>
  <si>
    <t>15902566745</t>
  </si>
  <si>
    <t>石阡县祥云驻客栈</t>
  </si>
  <si>
    <t>贵州省铜仁市石阡县汤山办事处金庄村</t>
  </si>
  <si>
    <t>13885681510</t>
  </si>
  <si>
    <t>石阡县汤山城南宾馆</t>
  </si>
  <si>
    <t>15685686996</t>
  </si>
  <si>
    <t>石阡县汤山镇临福泉酒店</t>
  </si>
  <si>
    <t>贵州省铜仁市石阡县汤山街道办事处临江社区佛顶山北路河西下段</t>
  </si>
  <si>
    <t>18722979160</t>
  </si>
  <si>
    <t>石阡县古城客栈</t>
  </si>
  <si>
    <t>15985637595</t>
  </si>
  <si>
    <t>石阡县广场元杰宾馆（个体工商户）</t>
  </si>
  <si>
    <t>石阡县汤山街道万寿社区人民广场一号楼4-2号</t>
  </si>
  <si>
    <t>18744891433</t>
  </si>
  <si>
    <t>石阡县时光客栈</t>
  </si>
  <si>
    <t>18385893487</t>
  </si>
  <si>
    <t>石阡县华源电梯702号客房</t>
  </si>
  <si>
    <t>贵州省铜仁市石阡县汤山办事处城北社区北塔大道（华源）</t>
  </si>
  <si>
    <t>18785698782</t>
  </si>
  <si>
    <t>石阡县中桥宾馆</t>
  </si>
  <si>
    <t>贵州省铜仁市石阡县汤山街道办事处温泉社区新民街</t>
  </si>
  <si>
    <t>13648567524</t>
  </si>
  <si>
    <t>石阡县泉新旅社</t>
  </si>
  <si>
    <t>石阡县汤山街道泉都商城E栋一单元301室</t>
  </si>
  <si>
    <t>19985507890</t>
  </si>
  <si>
    <t>石阡县星期天宾馆</t>
  </si>
  <si>
    <t>石阡县汤山街道万寿社区夜郎风情街北路23号</t>
  </si>
  <si>
    <t>15121618513</t>
  </si>
  <si>
    <t>石阡县康鑫居宾馆</t>
  </si>
  <si>
    <t>石阡县汤山街道温泉社区人民广场综合楼三单元301号</t>
  </si>
  <si>
    <t>15885145169</t>
  </si>
  <si>
    <t>石阡县三民客栈</t>
  </si>
  <si>
    <t>贵州省铜仁市石阡县汤山镇万寿社区坪桥街</t>
  </si>
  <si>
    <t>18085608202</t>
  </si>
  <si>
    <t>石阡县京都宾馆</t>
  </si>
  <si>
    <t>石阡县汤山街道温泉社区夜郎风情街南街101号</t>
  </si>
  <si>
    <t>15985652333</t>
  </si>
  <si>
    <t>石阡县广场聚缘宾馆</t>
  </si>
  <si>
    <t>贵州省铜仁市石阡县汤山办事处万寿社区民主街</t>
  </si>
  <si>
    <t>18385903888</t>
  </si>
  <si>
    <t>石阡县汤山镇迷你客房</t>
  </si>
  <si>
    <t>贵州省铜仁市石阡县汤山镇河西街中段</t>
  </si>
  <si>
    <t>15885164555</t>
  </si>
  <si>
    <t>石阡县好友酒店</t>
  </si>
  <si>
    <t>石阡县汤山街道办事处城北社区北塔大道</t>
  </si>
  <si>
    <t>15285409977</t>
  </si>
  <si>
    <t>石阡县鸿禧客栈</t>
  </si>
  <si>
    <t>石阡县汤山街道万寿社区夜郎风情街北路75号</t>
  </si>
  <si>
    <t>13885645368</t>
  </si>
  <si>
    <t>石阡县川源旅社</t>
  </si>
  <si>
    <t>石阡县汤山街道城北社区启灵路9号</t>
  </si>
  <si>
    <t>19117660086</t>
  </si>
  <si>
    <t>石阡县城龙旅社</t>
  </si>
  <si>
    <t>石阡县汤山街道城北社区北塔大道71号</t>
  </si>
  <si>
    <t>15329168056</t>
  </si>
  <si>
    <t>石阡县帝斯曼大酒店</t>
  </si>
  <si>
    <t>贵州省铜仁市石阡县泉都街道大关社区佛顶山南路12号</t>
  </si>
  <si>
    <t>18848515207</t>
  </si>
  <si>
    <t>石阡县惠佳缘服务有限公司</t>
  </si>
  <si>
    <t>贵州省铜仁市石阡县泉都街道大关社区佛顶山南54号三楼</t>
  </si>
  <si>
    <t>18886330658</t>
  </si>
  <si>
    <t>石阡县久龙酒店有限公司</t>
  </si>
  <si>
    <t>贵州省铜仁市石阡县泉都街道佛顶山北路临江社区和美商贸B栋4-5-6楼</t>
  </si>
  <si>
    <t>13822163888</t>
  </si>
  <si>
    <t>石阡县红桥酒店</t>
  </si>
  <si>
    <t>贵州省铜仁市石阡县泉都街道办事处高楼村红桥组</t>
  </si>
  <si>
    <t>15185949213</t>
  </si>
  <si>
    <t>石阡县凯悦宾馆</t>
  </si>
  <si>
    <t>贵州省铜仁市石阡县泉都街道办事处文笔社区河西街上段</t>
  </si>
  <si>
    <t>18886302478</t>
  </si>
  <si>
    <t>石阡县李姐客房</t>
  </si>
  <si>
    <t>石阡县泉都街道文笔社区老车站斜对面</t>
  </si>
  <si>
    <t>18385860226</t>
  </si>
  <si>
    <t>石阡县杜家宾馆</t>
  </si>
  <si>
    <t>石阡县泉都街道鲜花村西外环3号</t>
  </si>
  <si>
    <t>18083502609</t>
  </si>
  <si>
    <t>石阡县鸿运宾馆</t>
  </si>
  <si>
    <t>石阡县泉都街道临江社区佛顶山北路236号</t>
  </si>
  <si>
    <t>15285447038</t>
  </si>
  <si>
    <t>石阡县顺兴主题酒店</t>
  </si>
  <si>
    <t>贵州省铜仁市石阡县泉都办事处大关社区河西街上段</t>
  </si>
  <si>
    <t>15117707316</t>
  </si>
  <si>
    <t>石阡县都市风尚酒店管理有限公司</t>
  </si>
  <si>
    <t>贵州省铜仁市石阡县泉都街道大关社区酒厂片区安置地临街</t>
  </si>
  <si>
    <t>18985856858</t>
  </si>
  <si>
    <t>石阡县川羊宾馆</t>
  </si>
  <si>
    <t>贵州省铜仁市石阡县泉都街道办事处大关社区绿荫塘安置地13-23、24号</t>
  </si>
  <si>
    <t>15685640683</t>
  </si>
  <si>
    <t>石阡县舒馨宾馆</t>
  </si>
  <si>
    <t>贵州省铜仁市石阡县泉都街道办事处高楼村燕上组（阳光汽贸旁）</t>
  </si>
  <si>
    <t>13984461478</t>
  </si>
  <si>
    <t>石阡县新场酒店</t>
  </si>
  <si>
    <t>石阡县泉都街道新场村曾新组</t>
  </si>
  <si>
    <t>15286791662</t>
  </si>
  <si>
    <t>石阡县茂月宾馆</t>
  </si>
  <si>
    <t>石阡县泉都街道鲜花村七组</t>
  </si>
  <si>
    <t>13595662239</t>
  </si>
  <si>
    <t>石阡县铭都酒店</t>
  </si>
  <si>
    <t>石阡县泉都街道大关社区绿水巷6号</t>
  </si>
  <si>
    <t>13595690866</t>
  </si>
  <si>
    <t>石阡县泉都时尚酒店</t>
  </si>
  <si>
    <t>石阡县泉都街道大关社区大关酒厂安置地三排街</t>
  </si>
  <si>
    <t>13765687489</t>
  </si>
  <si>
    <t>石阡县酷乐喵电竞酒店</t>
  </si>
  <si>
    <t>石阡县泉都街道大关社区佛顶山南路96号</t>
  </si>
  <si>
    <t>17623022931</t>
  </si>
  <si>
    <t>石阡县第三区俱乐部</t>
  </si>
  <si>
    <t>石阡县泉都街道大关社区佛顶山南路90号</t>
  </si>
  <si>
    <t>19110668989</t>
  </si>
  <si>
    <t>石阡县小日子智慧民宿</t>
  </si>
  <si>
    <t>石阡县泉都街道高楼村绿荫塘安置区5号</t>
  </si>
  <si>
    <t>15287709770</t>
  </si>
  <si>
    <t>石阡县汤山英杰纳时尚酒店</t>
  </si>
  <si>
    <t>石阡县泉都街道大关社区佛顶山南路28号</t>
  </si>
  <si>
    <t>18922442625</t>
  </si>
  <si>
    <t>石阡县泉城客栈</t>
  </si>
  <si>
    <t>石阡县泉都街道办事处高楼村燕下组</t>
  </si>
  <si>
    <t>18185636338</t>
  </si>
  <si>
    <t>石阡县清风源酒店</t>
  </si>
  <si>
    <t>石阡县泉都街道办事处大关社区高楼村大关安置地</t>
  </si>
  <si>
    <t>18984667168</t>
  </si>
  <si>
    <t>石阡县龙门客栈</t>
  </si>
  <si>
    <t>石阡县泉都街道办事处文笔社区中医院上行20米</t>
  </si>
  <si>
    <t>13123666868</t>
  </si>
  <si>
    <t>石阡县诺盟宾馆</t>
  </si>
  <si>
    <t>石阡县泉都街道临江社区电信局对面</t>
  </si>
  <si>
    <t>13721573599</t>
  </si>
  <si>
    <t>石阡县樱花公寓</t>
  </si>
  <si>
    <t>石阡县泉都街道大关社区盐井沟</t>
  </si>
  <si>
    <t>18188160661</t>
  </si>
  <si>
    <t>石阡县归来云上居客栈</t>
  </si>
  <si>
    <t>石阡县泉都街道大关社区绿荫塘安置地</t>
  </si>
  <si>
    <t>13765680960</t>
  </si>
  <si>
    <t>石阡县临江楼大酒店</t>
  </si>
  <si>
    <t>石阡县泉都街道临江社区佛顶山北路193号</t>
  </si>
  <si>
    <t>13511955533</t>
  </si>
  <si>
    <t>石阡县好友来老年活动中心（个体工商户）</t>
  </si>
  <si>
    <t>石阡县泉都街道荆坪村黔龙御园十八栋2单元103号</t>
  </si>
  <si>
    <t>13329660118</t>
  </si>
  <si>
    <t>石阡县半城里电竞影音酒店</t>
  </si>
  <si>
    <t>石阡县泉都街道大关社区佛顶山大道51号</t>
  </si>
  <si>
    <t>18083517369</t>
  </si>
  <si>
    <t>石阡县福瑞宾馆</t>
  </si>
  <si>
    <t>石阡县泉都街道雷屯村吉兴小区2栋2单元14-15楼</t>
  </si>
  <si>
    <t>13908564066</t>
  </si>
  <si>
    <t>石阡县汤山镇福禧宾馆</t>
  </si>
  <si>
    <t>贵州省铜仁市石阡县泉都办事处临江社区河西下段</t>
  </si>
  <si>
    <t>13885633198</t>
  </si>
  <si>
    <t>石阡县奔腾别墅酒店</t>
  </si>
  <si>
    <t>贵州省铜仁市石阡县泉都办事处</t>
  </si>
  <si>
    <t>18008566106</t>
  </si>
  <si>
    <t>石阡县洁欣旅社</t>
  </si>
  <si>
    <t>贵州省铜仁市石阡县泉都办事处临江社区河西中段</t>
  </si>
  <si>
    <t>13308561565</t>
  </si>
  <si>
    <t>石阡县大关商务酒店</t>
  </si>
  <si>
    <t>贵州省铜仁市石阡县泉都街道办事处大关社区河西上段</t>
  </si>
  <si>
    <t>13158262917</t>
  </si>
  <si>
    <t>石阡县新世界商务宾馆</t>
  </si>
  <si>
    <t>贵州省铜仁市石阡县泉都街道办事处大关社区（安置地）</t>
  </si>
  <si>
    <t>石阡县传程商务宾馆</t>
  </si>
  <si>
    <t>15329867789</t>
  </si>
  <si>
    <t>石阡县天成客栈</t>
  </si>
  <si>
    <t>贵州省铜仁市石阡县泉都街道办事处文笔社区佛顶山北路河西中段</t>
  </si>
  <si>
    <t>13368569688</t>
  </si>
  <si>
    <t>石阡县君悦旅馆</t>
  </si>
  <si>
    <t>贵州省铜仁市石阡县泉都办事处临江社区佛顶山北路下段</t>
  </si>
  <si>
    <t>18985860650</t>
  </si>
  <si>
    <t>石阡县汤山悦泉商务酒店</t>
  </si>
  <si>
    <t>贵州省铜仁市石阡县泉都街道办事处大关社区河西街上段</t>
  </si>
  <si>
    <t>7621216</t>
  </si>
  <si>
    <t>石阡天成商务宾馆</t>
  </si>
  <si>
    <t>贵州省铜仁市石阡县泉都办事处文笔社区佛顶山北路（中）</t>
  </si>
  <si>
    <t>13595677519</t>
  </si>
  <si>
    <t>石阡县天天宾馆</t>
  </si>
  <si>
    <t>贵州省铜仁市石阡县泉都街道办事处香树园村</t>
  </si>
  <si>
    <t>15185913778</t>
  </si>
  <si>
    <t>石阡县汤山镇蕊鑫宾馆</t>
  </si>
  <si>
    <t>贵州省铜仁市石阡县泉都办事处办事处香树园村</t>
  </si>
  <si>
    <t>15329463558</t>
  </si>
  <si>
    <t>石阡县福耀华庭精品酒店（个体工商户）</t>
  </si>
  <si>
    <t>石阡县泉都街道大关社区佛顶山南路75号</t>
  </si>
  <si>
    <t>13885054206</t>
  </si>
  <si>
    <t>石阡县金利来酒店</t>
  </si>
  <si>
    <t>贵州省铜仁市石阡县泉都办事处大关社区高楼村</t>
  </si>
  <si>
    <t>15286723032</t>
  </si>
  <si>
    <t>石阡县汤山镇佛顶山商务酒店</t>
  </si>
  <si>
    <t>贵州省铜仁市石阡县泉都街道办事处高楼村燕上组</t>
  </si>
  <si>
    <t>18985853828</t>
  </si>
  <si>
    <t>石阡县星期六商务宾馆温泉店</t>
  </si>
  <si>
    <t>石阡县泉都街道文笔社区坪摩寨</t>
  </si>
  <si>
    <t>13638101198</t>
  </si>
  <si>
    <t>石阡县富华宾馆</t>
  </si>
  <si>
    <t>贵州省铜仁市石阡县泉都街道办事处挂榜山村中岺组</t>
  </si>
  <si>
    <t>15985608623</t>
  </si>
  <si>
    <t>石阡县汤山胡江旅社</t>
  </si>
  <si>
    <t>贵州省铜仁市石阡县泉都办事处文笔社区河西中段（河坝路1-5号）</t>
  </si>
  <si>
    <t>15121699350</t>
  </si>
  <si>
    <t>石阡县阡遇尚品酒店</t>
  </si>
  <si>
    <t>石阡县泉都街道文笔社区佛顶山中路31号</t>
  </si>
  <si>
    <t>13595637217</t>
  </si>
  <si>
    <t>石阡县世和宾馆</t>
  </si>
  <si>
    <t>贵州省铜仁市石阡县泉都办事处大关社区上段</t>
  </si>
  <si>
    <t>18985333069</t>
  </si>
  <si>
    <t>石阡县临江社区明艳客栈</t>
  </si>
  <si>
    <t>石阡县泉都街道临江社区河西下段（加油站后面）</t>
  </si>
  <si>
    <t>18785624160</t>
  </si>
  <si>
    <t>石阡县汤山忠群旅社</t>
  </si>
  <si>
    <t>贵州省铜仁市石阡县泉都办事处文笔社区河西中段</t>
  </si>
  <si>
    <t>15885185008</t>
  </si>
  <si>
    <t>石阡县玫瑰园酒店</t>
  </si>
  <si>
    <t>13595665233</t>
  </si>
  <si>
    <t>石阡县汤山镇雅居商务宾馆</t>
  </si>
  <si>
    <t>贵州省铜仁市石阡县泉都办事处文笔社区高寨村坪摩寨</t>
  </si>
  <si>
    <t>18908562660</t>
  </si>
  <si>
    <t>石阡县温泉假日酒店</t>
  </si>
  <si>
    <t>贵州省铜仁市石阡县泉都街道办事处临江社区河西街下段（城北温泉对面）</t>
  </si>
  <si>
    <t>18722960575</t>
  </si>
  <si>
    <t>石阡县馨源宾馆</t>
  </si>
  <si>
    <t>贵州省铜仁市石阡县泉都街道办事处大关社区佛顶山南路河西街上段（和平路）</t>
  </si>
  <si>
    <t>13595646369</t>
  </si>
  <si>
    <t>石阡县福禧酒店</t>
  </si>
  <si>
    <t>石阡县泉都街道文笔社区佛顶山中路210号</t>
  </si>
  <si>
    <t>13985556396</t>
  </si>
  <si>
    <t>石阡县玉龙旅馆</t>
  </si>
  <si>
    <t>贵州省铜仁市石阡县泉都办事处临江社区佛顶山北路（河西下段）</t>
  </si>
  <si>
    <t>18984675016</t>
  </si>
  <si>
    <t>石阡县鲜花旅馆</t>
  </si>
  <si>
    <t>13398565782</t>
  </si>
  <si>
    <t>石阡县文钰化妆品店</t>
  </si>
  <si>
    <t>石阡县泉都街道文笔社区佛顶山北路2-12号</t>
  </si>
  <si>
    <t>13312454527</t>
  </si>
  <si>
    <t>石阡县久龙大酒店</t>
  </si>
  <si>
    <t>贵州省铜仁市石阡县泉都街道办事处临江社区佛顶山北路</t>
  </si>
  <si>
    <t>13522163888</t>
  </si>
  <si>
    <t>石阡县华都商务宾馆</t>
  </si>
  <si>
    <t>石阡县泉都街道办事处大关社区佛顶山南路上段</t>
  </si>
  <si>
    <t>15121633758</t>
  </si>
  <si>
    <t>石阡县汤山喜来登商务宾馆</t>
  </si>
  <si>
    <t>贵州省铜仁市石阡县泉都街道办事处文笔社区佛顶山南路（河西上）</t>
  </si>
  <si>
    <t>18508561977</t>
  </si>
  <si>
    <t>石阡县鸳鸯假日酒店</t>
  </si>
  <si>
    <t>贵州省铜仁市石阡县泉都街道办事处文笔社区佛顶山南路上段</t>
  </si>
  <si>
    <t>13885675587</t>
  </si>
  <si>
    <t>石阡县家园旅馆</t>
  </si>
  <si>
    <t>石阡县泉都街道办事处文笔社区河西中段</t>
  </si>
  <si>
    <t>15985664170</t>
  </si>
  <si>
    <t>石阡县名舍文化艺术酒店</t>
  </si>
  <si>
    <t>石阡县泉都街道大关社区佛顶山南路63号</t>
  </si>
  <si>
    <t>15185818000</t>
  </si>
  <si>
    <t>石阡县休闲酒店</t>
  </si>
  <si>
    <t>石阡县泉都街道办事处大关社区河西上段</t>
  </si>
  <si>
    <t>18886327028</t>
  </si>
  <si>
    <t>石阡县文笔商务宾馆</t>
  </si>
  <si>
    <t>15718665212</t>
  </si>
  <si>
    <t>石阡县红森林宾馆</t>
  </si>
  <si>
    <t>石阡县泉都街道文笔社区石阡中学对面</t>
  </si>
  <si>
    <t>18083582038</t>
  </si>
  <si>
    <t>石阡县天福旅社</t>
  </si>
  <si>
    <t>石阡县泉都街道雷屯村马路边组</t>
  </si>
  <si>
    <t>13698970391</t>
  </si>
  <si>
    <t>石阡县伍峰大酒店</t>
  </si>
  <si>
    <t>石阡县泉都街道文笔社区佛顶山北路93号</t>
  </si>
  <si>
    <t>13368561666</t>
  </si>
  <si>
    <t>石阡县和舍足疗酒店</t>
  </si>
  <si>
    <t>石阡县泉都街道文笔社区国际名豪1号楼2楼</t>
  </si>
  <si>
    <t>15108566567</t>
  </si>
  <si>
    <t>石阡县芊澄宾馆</t>
  </si>
  <si>
    <t>石阡县泉都街道雷屯村沙子坡组23号</t>
  </si>
  <si>
    <t>15185996240</t>
  </si>
  <si>
    <t>石阡县鸿源旅社</t>
  </si>
  <si>
    <t>石阡县泉都街道香树园村新车站对面</t>
  </si>
  <si>
    <t>15338567448</t>
  </si>
  <si>
    <t>石阡县城北温泉酒店</t>
  </si>
  <si>
    <t>石阡县泉都街道临江社区公安局后面</t>
  </si>
  <si>
    <t>15985649588</t>
  </si>
  <si>
    <t>石阡县香树园盛源宾馆</t>
  </si>
  <si>
    <t>石阡县泉都街道雷屯村香树园组</t>
  </si>
  <si>
    <t>15908562338</t>
  </si>
  <si>
    <t>石阡县何记旅社</t>
  </si>
  <si>
    <t>石阡县泉都街道临江社区龙井路2号</t>
  </si>
  <si>
    <t>18386018593</t>
  </si>
  <si>
    <t>石阡县明发智慧酒店</t>
  </si>
  <si>
    <t>石阡县泉都街道大关社区佛顶山南路2号</t>
  </si>
  <si>
    <t>19808564888</t>
  </si>
  <si>
    <t>石阡县星期六宾馆</t>
  </si>
  <si>
    <t>石阡县泉都街道临江社区佛顶山北路141号</t>
  </si>
  <si>
    <t>石阡县悦程酒店</t>
  </si>
  <si>
    <t>石阡县泉都街道大关社区佛顶山南路81号</t>
  </si>
  <si>
    <t>17385000339</t>
  </si>
  <si>
    <t>石阡县天雄酒店</t>
  </si>
  <si>
    <t>石阡县泉都街道大关社区佛顶山南路12号</t>
  </si>
  <si>
    <t>18386000395</t>
  </si>
  <si>
    <t>石阡县碧水湾电竞酒店</t>
  </si>
  <si>
    <t>石阡县泉都街道大关社区碧水路10号</t>
  </si>
  <si>
    <t>18722926077</t>
  </si>
  <si>
    <t>石阡县红平旅馆</t>
  </si>
  <si>
    <t>石阡县泉都街道雷屯村大龙门组</t>
  </si>
  <si>
    <t>15285447750</t>
  </si>
  <si>
    <t>石阡县花姐宾馆（个体工商户）</t>
  </si>
  <si>
    <t>石阡县泉都街道鲜花村御景城一栋二楼1-5号</t>
  </si>
  <si>
    <t>19985564888</t>
  </si>
  <si>
    <t>石阡县汤山镇秀明宾馆</t>
  </si>
  <si>
    <t>贵州省铜仁市石阡县泉都街道办事处文笔社区河西街中段</t>
  </si>
  <si>
    <t>76520500</t>
  </si>
  <si>
    <t>石阡县王林旅社</t>
  </si>
  <si>
    <t>13688566798</t>
  </si>
  <si>
    <t>石阡县香树园酒店</t>
  </si>
  <si>
    <t>贵州省铜仁市石阡县泉都办事处雷屯村香树园组</t>
  </si>
  <si>
    <t>15870183337</t>
  </si>
  <si>
    <t>石阡县七七主题酒店</t>
  </si>
  <si>
    <t>贵州省铜仁市石阡县泉都街道办事处大关社区温泉大道酒厂安置地A-6号</t>
  </si>
  <si>
    <t>15329067116</t>
  </si>
  <si>
    <t>石阡县阳光假日宾馆分店</t>
  </si>
  <si>
    <t>贵州省铜仁市石阡县泉都办事处河西上段</t>
  </si>
  <si>
    <t>0856-7653366</t>
  </si>
  <si>
    <t>石阡县文军单身公寓</t>
  </si>
  <si>
    <t>贵州省铜仁市石阡县泉都街道办事处荆坪村水井湾组</t>
  </si>
  <si>
    <t>13595661437</t>
  </si>
  <si>
    <t>石阡县惠佳缘商务宾馆</t>
  </si>
  <si>
    <t>石阡县泉都街道大关社区佛顶山南路</t>
  </si>
  <si>
    <t>15985635957</t>
  </si>
  <si>
    <t>石阡县信用招待所</t>
  </si>
  <si>
    <t>贵州省铜仁市石阡县泉都街道办事处文笔社区河西中段</t>
  </si>
  <si>
    <t>15121649550</t>
  </si>
  <si>
    <t>石阡县如意宾馆</t>
  </si>
  <si>
    <t>13765679275</t>
  </si>
  <si>
    <t>石阡县五福大酒店</t>
  </si>
  <si>
    <t>贵州省铜仁市石阡县泉都办事处大关社区河西上段</t>
  </si>
  <si>
    <t>13638135321</t>
  </si>
  <si>
    <t>石阡县顺风宾馆</t>
  </si>
  <si>
    <t>石阡县泉都街道办事处文笔社区河西中段（平摩寨）</t>
  </si>
  <si>
    <t>13595690662</t>
  </si>
  <si>
    <t>石阡县香树园宾馆</t>
  </si>
  <si>
    <t>贵州省铜仁市石阡县泉都办事处香树园</t>
  </si>
  <si>
    <t>15338645156</t>
  </si>
  <si>
    <t>石阡县鑫源海宾馆</t>
  </si>
  <si>
    <t>贵州省铜仁市石阡县泉都办事处雷屯村</t>
  </si>
  <si>
    <t>13985858818</t>
  </si>
  <si>
    <t>石阡县燕燕宾馆</t>
  </si>
  <si>
    <t>贵州省铜仁市石阡县泉都街道办事处临江社区河西下段（鲜花村）</t>
  </si>
  <si>
    <t>15086262309</t>
  </si>
  <si>
    <t>石阡县汤山镇以德旅社</t>
  </si>
  <si>
    <t>13595614234</t>
  </si>
  <si>
    <t>石阡现代酒店</t>
  </si>
  <si>
    <t>18685464918</t>
  </si>
  <si>
    <t>石阡县汤山镇再丽招待所</t>
  </si>
  <si>
    <t>13765643684</t>
  </si>
  <si>
    <t>石阡县金鑫圆招待所</t>
  </si>
  <si>
    <t>贵州省铜仁市石阡县泉都街道办事处高楼村老水泥厂</t>
  </si>
  <si>
    <t>15985643832</t>
  </si>
  <si>
    <t>石阡县汤山镇才福商务宾馆</t>
  </si>
  <si>
    <t>贵州省铜仁市石阡县泉都街道办事处文笔社区佛顶山南路（河西街上段）</t>
  </si>
  <si>
    <t>13595086331</t>
  </si>
  <si>
    <t>石阡县光辉快捷酒店</t>
  </si>
  <si>
    <t>贵州省铜仁市石阡县泉都办事处文笔社区佛顶山北路中段</t>
  </si>
  <si>
    <t>13035575788</t>
  </si>
  <si>
    <t>石阡县七天宾馆</t>
  </si>
  <si>
    <t>15185858833</t>
  </si>
  <si>
    <t>石阡县林琼旅馆</t>
  </si>
  <si>
    <t>15121666779</t>
  </si>
  <si>
    <t>石阡县三五宾馆</t>
  </si>
  <si>
    <t>石阡县泉都街道文笔社区佛顶山中路61号</t>
  </si>
  <si>
    <t>18586415559</t>
  </si>
  <si>
    <t>石阡县高楼主题酒店</t>
  </si>
  <si>
    <t>贵州省铜仁市石阡县泉都街道办事处高楼村（阳光汽贸旁）</t>
  </si>
  <si>
    <t>13885648178</t>
  </si>
  <si>
    <t>石阡县金福来酒店</t>
  </si>
  <si>
    <t>贵州省铜仁市石阡县泉都街道办事处大关社区大关酒厂安置地B-4号</t>
  </si>
  <si>
    <t>13378562566</t>
  </si>
  <si>
    <t>石阡县居然酒店</t>
  </si>
  <si>
    <t>13595614968</t>
  </si>
  <si>
    <t>石阡县温泉民宿</t>
  </si>
  <si>
    <t>石阡县泉都街道办事处大关社区泉城别苑2号楼17-2号</t>
  </si>
  <si>
    <t>18885662571</t>
  </si>
  <si>
    <t>石阡县鸿源宾馆</t>
  </si>
  <si>
    <t>石阡县泉都街道办事处雷屯村香树园组</t>
  </si>
  <si>
    <t>石阡县川河假日酒店</t>
  </si>
  <si>
    <t>15985668122</t>
  </si>
  <si>
    <t>石阡美顺宾馆</t>
  </si>
  <si>
    <t>石阡县泉都街道临江社区佛顶山北路278号</t>
  </si>
  <si>
    <t>15329269153</t>
  </si>
  <si>
    <t>石阡县洲际商务酒店</t>
  </si>
  <si>
    <t>石阡县泉都街道临江社区城北温泉对面</t>
  </si>
  <si>
    <t>18083599588</t>
  </si>
  <si>
    <t>石阡县品茗茶文化精品酒店</t>
  </si>
  <si>
    <t>石阡县泉都街道大关社区悦水路17号</t>
  </si>
  <si>
    <t>13123666919</t>
  </si>
  <si>
    <t>石阡县恒盛大酒店服务有限公司</t>
  </si>
  <si>
    <t>贵州省铜仁市石阡县泉都街道大关社区佛顶山南路59号</t>
  </si>
  <si>
    <t>18722906222</t>
  </si>
  <si>
    <t>石阡县智诚旅社</t>
  </si>
  <si>
    <t>石阡县泉都街道东关社区高寨村十组11号</t>
  </si>
  <si>
    <t>13595010992</t>
  </si>
  <si>
    <t>石阡县布丁小酒店</t>
  </si>
  <si>
    <t>石阡县泉都街道大关社区大关酒厂安置地</t>
  </si>
  <si>
    <t>19184579196</t>
  </si>
  <si>
    <t>石阡县帝豪大酒店管理有限公司</t>
  </si>
  <si>
    <t>贵州省铜仁市石阡县泉都街道临江社区佛顶山北路541号</t>
  </si>
  <si>
    <t>15121637268</t>
  </si>
  <si>
    <t>石阡县一间民宿</t>
  </si>
  <si>
    <t>石阡县泉都街道龙凤村龙凤路54号</t>
  </si>
  <si>
    <t>15685687068</t>
  </si>
  <si>
    <t>石阡县瑞泰商务酒店</t>
  </si>
  <si>
    <t>石阡县泉都街道大关社区碧波路15号</t>
  </si>
  <si>
    <t>18285615999</t>
  </si>
  <si>
    <t>石阡县星期六商务宾馆高速北站店</t>
  </si>
  <si>
    <t>石阡县泉都街道新场村移民安置房3栋2单元701号</t>
  </si>
  <si>
    <t>15688036688</t>
  </si>
  <si>
    <t>温馨提示：考生可通过网络相关平台搜索预订考点附近住宿酒店。</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</si>
</sst>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name val="宋体"/>
      <charset val="134"/>
    </font>
    <font>
      <sz val="11"/>
      <color rgb="FF000000"/>
      <name val="宋体"/>
      <charset val="134"/>
    </font>
    <font>
      <sz val="9"/>
      <color rgb="FF000000"/>
      <name val="黑体"/>
      <charset val="134"/>
    </font>
    <font>
      <sz val="16"/>
      <color rgb="FF000000"/>
      <name val="方正小标宋简体"/>
      <charset val="134"/>
    </font>
    <font>
      <sz val="11"/>
      <color rgb="FF000000"/>
      <name val="黑体"/>
      <charset val="134"/>
    </font>
    <font>
      <sz val="11"/>
      <name val="黑体"/>
      <charset val="134"/>
    </font>
    <font>
      <sz val="11"/>
      <color theme="1"/>
      <name val="仿宋_GB2312"/>
      <charset val="134"/>
    </font>
    <font>
      <sz val="11"/>
      <name val="仿宋_GB2312"/>
      <charset val="0"/>
    </font>
    <font>
      <sz val="11"/>
      <name val="仿宋_GB2312"/>
      <charset val="134"/>
    </font>
    <font>
      <sz val="14"/>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rgb="FFFFEB9C"/>
        <bgColor indexed="64"/>
      </patternFill>
    </fill>
    <fill>
      <patternFill patternType="solid">
        <fgColor theme="8"/>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1" fillId="0" borderId="0">
      <protection locked="false"/>
    </xf>
    <xf numFmtId="0" fontId="11" fillId="18"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5" fillId="0" borderId="2"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4" fillId="0" borderId="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26" fillId="21" borderId="6" applyNumberFormat="false" applyAlignment="false" applyProtection="false">
      <alignment vertical="center"/>
    </xf>
    <xf numFmtId="0" fontId="27"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8" fillId="30" borderId="6" applyNumberFormat="false" applyAlignment="false" applyProtection="false">
      <alignment vertical="center"/>
    </xf>
    <xf numFmtId="0" fontId="20" fillId="21" borderId="5" applyNumberFormat="false" applyAlignment="false" applyProtection="false">
      <alignment vertical="center"/>
    </xf>
    <xf numFmtId="0" fontId="30" fillId="31" borderId="9" applyNumberFormat="false" applyAlignment="false" applyProtection="false">
      <alignment vertical="center"/>
    </xf>
    <xf numFmtId="0" fontId="29" fillId="0" borderId="8"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6" fillId="10"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8" fillId="0" borderId="1" xfId="0" applyFont="true" applyBorder="true" applyAlignment="true">
      <alignment horizontal="center" vertical="center"/>
    </xf>
    <xf numFmtId="0" fontId="8" fillId="0" borderId="1" xfId="0" applyNumberFormat="true" applyFont="true" applyBorder="true" applyAlignment="true">
      <alignment horizontal="center" vertical="center"/>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cellXfs>
  <cellStyles count="50">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8">
    <dxf>
      <fill>
        <patternFill patternType="solid">
          <bgColor rgb="FFFF9900"/>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1"/>
  <sheetViews>
    <sheetView tabSelected="1" view="pageBreakPreview" zoomScaleNormal="115" zoomScaleSheetLayoutView="100" workbookViewId="0">
      <selection activeCell="A2" sqref="A2:F2"/>
    </sheetView>
  </sheetViews>
  <sheetFormatPr defaultColWidth="9" defaultRowHeight="20" customHeight="true" outlineLevelCol="5"/>
  <cols>
    <col min="1" max="1" width="5.25925925925926" style="2" customWidth="true"/>
    <col min="2" max="2" width="9" style="2" customWidth="true"/>
    <col min="3" max="3" width="30.6296296296296" style="3" customWidth="true"/>
    <col min="4" max="4" width="28.3703703703704" style="1" customWidth="true"/>
    <col min="5" max="5" width="13.4722222222222" style="2" customWidth="true"/>
    <col min="6" max="6" width="14.2037037037037" style="1" customWidth="true"/>
    <col min="7" max="16384" width="9" style="1"/>
  </cols>
  <sheetData>
    <row r="1" customHeight="true" spans="1:1">
      <c r="A1" s="4" t="s">
        <v>0</v>
      </c>
    </row>
    <row r="2" ht="42" customHeight="true" spans="1:6">
      <c r="A2" s="5" t="s">
        <v>1</v>
      </c>
      <c r="B2" s="5"/>
      <c r="C2" s="6"/>
      <c r="D2" s="5"/>
      <c r="E2" s="5"/>
      <c r="F2" s="5"/>
    </row>
    <row r="3" s="1" customFormat="true" ht="38" customHeight="true" spans="1:6">
      <c r="A3" s="7" t="s">
        <v>2</v>
      </c>
      <c r="B3" s="8" t="s">
        <v>3</v>
      </c>
      <c r="C3" s="8" t="s">
        <v>4</v>
      </c>
      <c r="D3" s="8" t="s">
        <v>5</v>
      </c>
      <c r="E3" s="8" t="s">
        <v>6</v>
      </c>
      <c r="F3" s="8" t="s">
        <v>7</v>
      </c>
    </row>
    <row r="4" s="1" customFormat="true" ht="32" customHeight="true" spans="1:6">
      <c r="A4" s="9">
        <v>1</v>
      </c>
      <c r="B4" s="9" t="s">
        <v>8</v>
      </c>
      <c r="C4" s="10" t="s">
        <v>9</v>
      </c>
      <c r="D4" s="10" t="s">
        <v>10</v>
      </c>
      <c r="E4" s="9" t="s">
        <v>11</v>
      </c>
      <c r="F4" s="9"/>
    </row>
    <row r="5" s="1" customFormat="true" ht="32" customHeight="true" spans="1:6">
      <c r="A5" s="9">
        <v>2</v>
      </c>
      <c r="B5" s="9" t="s">
        <v>8</v>
      </c>
      <c r="C5" s="11" t="s">
        <v>12</v>
      </c>
      <c r="D5" s="11" t="s">
        <v>13</v>
      </c>
      <c r="E5" s="12" t="s">
        <v>14</v>
      </c>
      <c r="F5" s="13"/>
    </row>
    <row r="6" s="1" customFormat="true" ht="32" customHeight="true" spans="1:6">
      <c r="A6" s="9">
        <v>3</v>
      </c>
      <c r="B6" s="9" t="s">
        <v>8</v>
      </c>
      <c r="C6" s="11" t="s">
        <v>15</v>
      </c>
      <c r="D6" s="11" t="s">
        <v>16</v>
      </c>
      <c r="E6" s="12" t="s">
        <v>17</v>
      </c>
      <c r="F6" s="13"/>
    </row>
    <row r="7" s="1" customFormat="true" ht="32" customHeight="true" spans="1:6">
      <c r="A7" s="9">
        <v>4</v>
      </c>
      <c r="B7" s="9" t="s">
        <v>8</v>
      </c>
      <c r="C7" s="11" t="s">
        <v>18</v>
      </c>
      <c r="D7" s="11" t="s">
        <v>19</v>
      </c>
      <c r="E7" s="12" t="s">
        <v>20</v>
      </c>
      <c r="F7" s="13"/>
    </row>
    <row r="8" s="1" customFormat="true" ht="32" customHeight="true" spans="1:6">
      <c r="A8" s="9">
        <v>5</v>
      </c>
      <c r="B8" s="9" t="s">
        <v>8</v>
      </c>
      <c r="C8" s="11" t="s">
        <v>21</v>
      </c>
      <c r="D8" s="11" t="s">
        <v>22</v>
      </c>
      <c r="E8" s="12" t="s">
        <v>23</v>
      </c>
      <c r="F8" s="13"/>
    </row>
    <row r="9" s="1" customFormat="true" ht="32" customHeight="true" spans="1:6">
      <c r="A9" s="9">
        <v>6</v>
      </c>
      <c r="B9" s="9" t="s">
        <v>8</v>
      </c>
      <c r="C9" s="11" t="s">
        <v>24</v>
      </c>
      <c r="D9" s="11" t="s">
        <v>25</v>
      </c>
      <c r="E9" s="12" t="s">
        <v>26</v>
      </c>
      <c r="F9" s="13"/>
    </row>
    <row r="10" s="1" customFormat="true" ht="32" customHeight="true" spans="1:6">
      <c r="A10" s="9">
        <v>7</v>
      </c>
      <c r="B10" s="9" t="s">
        <v>8</v>
      </c>
      <c r="C10" s="11" t="s">
        <v>27</v>
      </c>
      <c r="D10" s="11" t="s">
        <v>28</v>
      </c>
      <c r="E10" s="12" t="s">
        <v>29</v>
      </c>
      <c r="F10" s="13"/>
    </row>
    <row r="11" s="1" customFormat="true" ht="32" customHeight="true" spans="1:6">
      <c r="A11" s="9">
        <v>8</v>
      </c>
      <c r="B11" s="9" t="s">
        <v>8</v>
      </c>
      <c r="C11" s="11" t="s">
        <v>30</v>
      </c>
      <c r="D11" s="11" t="s">
        <v>31</v>
      </c>
      <c r="E11" s="12" t="s">
        <v>32</v>
      </c>
      <c r="F11" s="13"/>
    </row>
    <row r="12" s="1" customFormat="true" ht="32" customHeight="true" spans="1:6">
      <c r="A12" s="9">
        <v>9</v>
      </c>
      <c r="B12" s="9" t="s">
        <v>8</v>
      </c>
      <c r="C12" s="11" t="s">
        <v>33</v>
      </c>
      <c r="D12" s="11" t="s">
        <v>34</v>
      </c>
      <c r="E12" s="12" t="s">
        <v>35</v>
      </c>
      <c r="F12" s="13"/>
    </row>
    <row r="13" s="1" customFormat="true" ht="32" customHeight="true" spans="1:6">
      <c r="A13" s="9">
        <v>10</v>
      </c>
      <c r="B13" s="9" t="s">
        <v>8</v>
      </c>
      <c r="C13" s="11" t="s">
        <v>36</v>
      </c>
      <c r="D13" s="11" t="s">
        <v>37</v>
      </c>
      <c r="E13" s="12" t="s">
        <v>38</v>
      </c>
      <c r="F13" s="13"/>
    </row>
    <row r="14" s="1" customFormat="true" ht="32" customHeight="true" spans="1:6">
      <c r="A14" s="9">
        <v>11</v>
      </c>
      <c r="B14" s="9" t="s">
        <v>8</v>
      </c>
      <c r="C14" s="11" t="s">
        <v>39</v>
      </c>
      <c r="D14" s="11" t="s">
        <v>40</v>
      </c>
      <c r="E14" s="12" t="s">
        <v>41</v>
      </c>
      <c r="F14" s="13"/>
    </row>
    <row r="15" s="1" customFormat="true" ht="32" customHeight="true" spans="1:6">
      <c r="A15" s="9">
        <v>12</v>
      </c>
      <c r="B15" s="9" t="s">
        <v>8</v>
      </c>
      <c r="C15" s="11" t="s">
        <v>42</v>
      </c>
      <c r="D15" s="11" t="s">
        <v>43</v>
      </c>
      <c r="E15" s="12" t="s">
        <v>44</v>
      </c>
      <c r="F15" s="13"/>
    </row>
    <row r="16" s="1" customFormat="true" ht="32" customHeight="true" spans="1:6">
      <c r="A16" s="9">
        <v>13</v>
      </c>
      <c r="B16" s="9" t="s">
        <v>8</v>
      </c>
      <c r="C16" s="11" t="s">
        <v>45</v>
      </c>
      <c r="D16" s="11" t="s">
        <v>46</v>
      </c>
      <c r="E16" s="12" t="s">
        <v>47</v>
      </c>
      <c r="F16" s="13"/>
    </row>
    <row r="17" s="1" customFormat="true" ht="32" customHeight="true" spans="1:6">
      <c r="A17" s="9">
        <v>14</v>
      </c>
      <c r="B17" s="9" t="s">
        <v>8</v>
      </c>
      <c r="C17" s="11" t="s">
        <v>48</v>
      </c>
      <c r="D17" s="11" t="s">
        <v>49</v>
      </c>
      <c r="E17" s="12" t="s">
        <v>50</v>
      </c>
      <c r="F17" s="13"/>
    </row>
    <row r="18" s="1" customFormat="true" ht="32" customHeight="true" spans="1:6">
      <c r="A18" s="9">
        <v>15</v>
      </c>
      <c r="B18" s="9" t="s">
        <v>8</v>
      </c>
      <c r="C18" s="11" t="s">
        <v>51</v>
      </c>
      <c r="D18" s="11" t="s">
        <v>52</v>
      </c>
      <c r="E18" s="12" t="s">
        <v>53</v>
      </c>
      <c r="F18" s="13"/>
    </row>
    <row r="19" s="1" customFormat="true" ht="32" customHeight="true" spans="1:6">
      <c r="A19" s="9">
        <v>16</v>
      </c>
      <c r="B19" s="9" t="s">
        <v>8</v>
      </c>
      <c r="C19" s="11" t="s">
        <v>54</v>
      </c>
      <c r="D19" s="11" t="s">
        <v>55</v>
      </c>
      <c r="E19" s="12" t="s">
        <v>56</v>
      </c>
      <c r="F19" s="13"/>
    </row>
    <row r="20" s="1" customFormat="true" ht="32" customHeight="true" spans="1:6">
      <c r="A20" s="9">
        <v>17</v>
      </c>
      <c r="B20" s="9" t="s">
        <v>8</v>
      </c>
      <c r="C20" s="11" t="s">
        <v>57</v>
      </c>
      <c r="D20" s="11" t="s">
        <v>58</v>
      </c>
      <c r="E20" s="12" t="s">
        <v>59</v>
      </c>
      <c r="F20" s="13"/>
    </row>
    <row r="21" s="1" customFormat="true" ht="32" customHeight="true" spans="1:6">
      <c r="A21" s="9">
        <v>18</v>
      </c>
      <c r="B21" s="9" t="s">
        <v>8</v>
      </c>
      <c r="C21" s="11" t="s">
        <v>60</v>
      </c>
      <c r="D21" s="11" t="s">
        <v>61</v>
      </c>
      <c r="E21" s="12" t="s">
        <v>62</v>
      </c>
      <c r="F21" s="13"/>
    </row>
    <row r="22" s="1" customFormat="true" ht="32" customHeight="true" spans="1:6">
      <c r="A22" s="9">
        <v>19</v>
      </c>
      <c r="B22" s="9" t="s">
        <v>8</v>
      </c>
      <c r="C22" s="11" t="s">
        <v>63</v>
      </c>
      <c r="D22" s="11" t="s">
        <v>64</v>
      </c>
      <c r="E22" s="12" t="s">
        <v>65</v>
      </c>
      <c r="F22" s="13"/>
    </row>
    <row r="23" s="1" customFormat="true" ht="32" customHeight="true" spans="1:6">
      <c r="A23" s="9">
        <v>20</v>
      </c>
      <c r="B23" s="9" t="s">
        <v>8</v>
      </c>
      <c r="C23" s="11" t="s">
        <v>66</v>
      </c>
      <c r="D23" s="11" t="s">
        <v>67</v>
      </c>
      <c r="E23" s="12" t="s">
        <v>68</v>
      </c>
      <c r="F23" s="13"/>
    </row>
    <row r="24" s="1" customFormat="true" ht="32" customHeight="true" spans="1:6">
      <c r="A24" s="9">
        <v>21</v>
      </c>
      <c r="B24" s="9" t="s">
        <v>8</v>
      </c>
      <c r="C24" s="11" t="s">
        <v>69</v>
      </c>
      <c r="D24" s="11" t="s">
        <v>70</v>
      </c>
      <c r="E24" s="12" t="s">
        <v>71</v>
      </c>
      <c r="F24" s="13"/>
    </row>
    <row r="25" s="1" customFormat="true" ht="32" customHeight="true" spans="1:6">
      <c r="A25" s="9">
        <v>22</v>
      </c>
      <c r="B25" s="9" t="s">
        <v>8</v>
      </c>
      <c r="C25" s="11" t="s">
        <v>72</v>
      </c>
      <c r="D25" s="11" t="s">
        <v>73</v>
      </c>
      <c r="E25" s="12" t="s">
        <v>74</v>
      </c>
      <c r="F25" s="13"/>
    </row>
    <row r="26" s="1" customFormat="true" ht="32" customHeight="true" spans="1:6">
      <c r="A26" s="9">
        <v>23</v>
      </c>
      <c r="B26" s="9" t="s">
        <v>8</v>
      </c>
      <c r="C26" s="11" t="s">
        <v>75</v>
      </c>
      <c r="D26" s="11" t="s">
        <v>76</v>
      </c>
      <c r="E26" s="12" t="s">
        <v>77</v>
      </c>
      <c r="F26" s="13"/>
    </row>
    <row r="27" s="1" customFormat="true" ht="32" customHeight="true" spans="1:6">
      <c r="A27" s="9">
        <v>24</v>
      </c>
      <c r="B27" s="9" t="s">
        <v>8</v>
      </c>
      <c r="C27" s="11" t="s">
        <v>78</v>
      </c>
      <c r="D27" s="11" t="s">
        <v>79</v>
      </c>
      <c r="E27" s="12" t="s">
        <v>80</v>
      </c>
      <c r="F27" s="13"/>
    </row>
    <row r="28" s="1" customFormat="true" ht="32" customHeight="true" spans="1:6">
      <c r="A28" s="9">
        <v>25</v>
      </c>
      <c r="B28" s="9" t="s">
        <v>8</v>
      </c>
      <c r="C28" s="11" t="s">
        <v>81</v>
      </c>
      <c r="D28" s="11" t="s">
        <v>82</v>
      </c>
      <c r="E28" s="12" t="s">
        <v>83</v>
      </c>
      <c r="F28" s="13"/>
    </row>
    <row r="29" s="1" customFormat="true" ht="32" customHeight="true" spans="1:6">
      <c r="A29" s="9">
        <v>26</v>
      </c>
      <c r="B29" s="9" t="s">
        <v>8</v>
      </c>
      <c r="C29" s="11" t="s">
        <v>84</v>
      </c>
      <c r="D29" s="11" t="s">
        <v>85</v>
      </c>
      <c r="E29" s="12" t="s">
        <v>86</v>
      </c>
      <c r="F29" s="13"/>
    </row>
    <row r="30" s="1" customFormat="true" ht="32" customHeight="true" spans="1:6">
      <c r="A30" s="9">
        <v>27</v>
      </c>
      <c r="B30" s="9" t="s">
        <v>8</v>
      </c>
      <c r="C30" s="11" t="s">
        <v>87</v>
      </c>
      <c r="D30" s="11" t="s">
        <v>88</v>
      </c>
      <c r="E30" s="12" t="s">
        <v>89</v>
      </c>
      <c r="F30" s="13"/>
    </row>
    <row r="31" s="1" customFormat="true" ht="32" customHeight="true" spans="1:6">
      <c r="A31" s="9">
        <v>28</v>
      </c>
      <c r="B31" s="9" t="s">
        <v>8</v>
      </c>
      <c r="C31" s="11" t="s">
        <v>90</v>
      </c>
      <c r="D31" s="11" t="s">
        <v>91</v>
      </c>
      <c r="E31" s="12" t="s">
        <v>92</v>
      </c>
      <c r="F31" s="13"/>
    </row>
    <row r="32" s="1" customFormat="true" ht="32" customHeight="true" spans="1:6">
      <c r="A32" s="9">
        <v>29</v>
      </c>
      <c r="B32" s="9" t="s">
        <v>8</v>
      </c>
      <c r="C32" s="11" t="s">
        <v>93</v>
      </c>
      <c r="D32" s="11" t="s">
        <v>94</v>
      </c>
      <c r="E32" s="12" t="s">
        <v>95</v>
      </c>
      <c r="F32" s="13"/>
    </row>
    <row r="33" s="1" customFormat="true" ht="32" customHeight="true" spans="1:6">
      <c r="A33" s="9">
        <v>30</v>
      </c>
      <c r="B33" s="9" t="s">
        <v>8</v>
      </c>
      <c r="C33" s="11" t="s">
        <v>96</v>
      </c>
      <c r="D33" s="11" t="s">
        <v>97</v>
      </c>
      <c r="E33" s="12" t="s">
        <v>98</v>
      </c>
      <c r="F33" s="13"/>
    </row>
    <row r="34" s="1" customFormat="true" ht="32" customHeight="true" spans="1:6">
      <c r="A34" s="9">
        <v>31</v>
      </c>
      <c r="B34" s="9" t="s">
        <v>8</v>
      </c>
      <c r="C34" s="11" t="s">
        <v>99</v>
      </c>
      <c r="D34" s="11" t="s">
        <v>100</v>
      </c>
      <c r="E34" s="12" t="s">
        <v>101</v>
      </c>
      <c r="F34" s="13"/>
    </row>
    <row r="35" s="1" customFormat="true" ht="32" customHeight="true" spans="1:6">
      <c r="A35" s="9">
        <v>32</v>
      </c>
      <c r="B35" s="9" t="s">
        <v>8</v>
      </c>
      <c r="C35" s="11" t="s">
        <v>102</v>
      </c>
      <c r="D35" s="11" t="s">
        <v>103</v>
      </c>
      <c r="E35" s="12" t="s">
        <v>104</v>
      </c>
      <c r="F35" s="13"/>
    </row>
    <row r="36" s="1" customFormat="true" ht="32" customHeight="true" spans="1:6">
      <c r="A36" s="9">
        <v>33</v>
      </c>
      <c r="B36" s="9" t="s">
        <v>8</v>
      </c>
      <c r="C36" s="11" t="s">
        <v>105</v>
      </c>
      <c r="D36" s="11" t="s">
        <v>106</v>
      </c>
      <c r="E36" s="12" t="s">
        <v>107</v>
      </c>
      <c r="F36" s="13"/>
    </row>
    <row r="37" s="1" customFormat="true" ht="32" customHeight="true" spans="1:6">
      <c r="A37" s="9">
        <v>34</v>
      </c>
      <c r="B37" s="9" t="s">
        <v>8</v>
      </c>
      <c r="C37" s="11" t="s">
        <v>108</v>
      </c>
      <c r="D37" s="11" t="s">
        <v>109</v>
      </c>
      <c r="E37" s="12" t="s">
        <v>110</v>
      </c>
      <c r="F37" s="13"/>
    </row>
    <row r="38" s="1" customFormat="true" ht="32" customHeight="true" spans="1:6">
      <c r="A38" s="9">
        <v>35</v>
      </c>
      <c r="B38" s="9" t="s">
        <v>8</v>
      </c>
      <c r="C38" s="11" t="s">
        <v>111</v>
      </c>
      <c r="D38" s="11" t="s">
        <v>112</v>
      </c>
      <c r="E38" s="12" t="s">
        <v>113</v>
      </c>
      <c r="F38" s="13"/>
    </row>
    <row r="39" s="1" customFormat="true" ht="32" customHeight="true" spans="1:6">
      <c r="A39" s="9">
        <v>36</v>
      </c>
      <c r="B39" s="9" t="s">
        <v>8</v>
      </c>
      <c r="C39" s="11" t="s">
        <v>114</v>
      </c>
      <c r="D39" s="11" t="s">
        <v>115</v>
      </c>
      <c r="E39" s="12" t="s">
        <v>116</v>
      </c>
      <c r="F39" s="13"/>
    </row>
    <row r="40" s="1" customFormat="true" ht="32" customHeight="true" spans="1:6">
      <c r="A40" s="9">
        <v>37</v>
      </c>
      <c r="B40" s="9" t="s">
        <v>8</v>
      </c>
      <c r="C40" s="11" t="s">
        <v>117</v>
      </c>
      <c r="D40" s="11" t="s">
        <v>118</v>
      </c>
      <c r="E40" s="12" t="s">
        <v>119</v>
      </c>
      <c r="F40" s="13"/>
    </row>
    <row r="41" s="1" customFormat="true" ht="32" customHeight="true" spans="1:6">
      <c r="A41" s="9">
        <v>38</v>
      </c>
      <c r="B41" s="9" t="s">
        <v>8</v>
      </c>
      <c r="C41" s="11" t="s">
        <v>120</v>
      </c>
      <c r="D41" s="11" t="s">
        <v>121</v>
      </c>
      <c r="E41" s="12" t="s">
        <v>122</v>
      </c>
      <c r="F41" s="13"/>
    </row>
    <row r="42" s="1" customFormat="true" ht="32" customHeight="true" spans="1:6">
      <c r="A42" s="9">
        <v>39</v>
      </c>
      <c r="B42" s="9" t="s">
        <v>8</v>
      </c>
      <c r="C42" s="11" t="s">
        <v>123</v>
      </c>
      <c r="D42" s="11" t="s">
        <v>124</v>
      </c>
      <c r="E42" s="12" t="s">
        <v>125</v>
      </c>
      <c r="F42" s="13"/>
    </row>
    <row r="43" s="1" customFormat="true" ht="32" customHeight="true" spans="1:6">
      <c r="A43" s="9">
        <v>40</v>
      </c>
      <c r="B43" s="9" t="s">
        <v>8</v>
      </c>
      <c r="C43" s="11" t="s">
        <v>126</v>
      </c>
      <c r="D43" s="11" t="s">
        <v>127</v>
      </c>
      <c r="E43" s="12" t="s">
        <v>128</v>
      </c>
      <c r="F43" s="13"/>
    </row>
    <row r="44" s="1" customFormat="true" ht="32" customHeight="true" spans="1:6">
      <c r="A44" s="9">
        <v>41</v>
      </c>
      <c r="B44" s="9" t="s">
        <v>8</v>
      </c>
      <c r="C44" s="11" t="s">
        <v>129</v>
      </c>
      <c r="D44" s="11" t="s">
        <v>130</v>
      </c>
      <c r="E44" s="12" t="s">
        <v>131</v>
      </c>
      <c r="F44" s="13"/>
    </row>
    <row r="45" s="1" customFormat="true" ht="32" customHeight="true" spans="1:6">
      <c r="A45" s="9">
        <v>42</v>
      </c>
      <c r="B45" s="9" t="s">
        <v>8</v>
      </c>
      <c r="C45" s="11" t="s">
        <v>132</v>
      </c>
      <c r="D45" s="11" t="s">
        <v>133</v>
      </c>
      <c r="E45" s="12" t="s">
        <v>134</v>
      </c>
      <c r="F45" s="13"/>
    </row>
    <row r="46" s="1" customFormat="true" ht="32" customHeight="true" spans="1:6">
      <c r="A46" s="9">
        <v>43</v>
      </c>
      <c r="B46" s="9" t="s">
        <v>8</v>
      </c>
      <c r="C46" s="11" t="s">
        <v>135</v>
      </c>
      <c r="D46" s="11" t="s">
        <v>136</v>
      </c>
      <c r="E46" s="12" t="s">
        <v>137</v>
      </c>
      <c r="F46" s="13"/>
    </row>
    <row r="47" s="1" customFormat="true" ht="32" customHeight="true" spans="1:6">
      <c r="A47" s="9">
        <v>44</v>
      </c>
      <c r="B47" s="9" t="s">
        <v>8</v>
      </c>
      <c r="C47" s="11" t="s">
        <v>138</v>
      </c>
      <c r="D47" s="11" t="s">
        <v>139</v>
      </c>
      <c r="E47" s="12" t="s">
        <v>140</v>
      </c>
      <c r="F47" s="13"/>
    </row>
    <row r="48" s="1" customFormat="true" ht="32" customHeight="true" spans="1:6">
      <c r="A48" s="9">
        <v>45</v>
      </c>
      <c r="B48" s="9" t="s">
        <v>8</v>
      </c>
      <c r="C48" s="11" t="s">
        <v>141</v>
      </c>
      <c r="D48" s="11" t="s">
        <v>142</v>
      </c>
      <c r="E48" s="12" t="s">
        <v>143</v>
      </c>
      <c r="F48" s="13"/>
    </row>
    <row r="49" s="1" customFormat="true" ht="32" customHeight="true" spans="1:6">
      <c r="A49" s="9">
        <v>46</v>
      </c>
      <c r="B49" s="9" t="s">
        <v>8</v>
      </c>
      <c r="C49" s="11" t="s">
        <v>144</v>
      </c>
      <c r="D49" s="11" t="s">
        <v>145</v>
      </c>
      <c r="E49" s="12" t="s">
        <v>146</v>
      </c>
      <c r="F49" s="13"/>
    </row>
    <row r="50" s="1" customFormat="true" ht="32" customHeight="true" spans="1:6">
      <c r="A50" s="9">
        <v>47</v>
      </c>
      <c r="B50" s="9" t="s">
        <v>8</v>
      </c>
      <c r="C50" s="11" t="s">
        <v>147</v>
      </c>
      <c r="D50" s="11" t="s">
        <v>148</v>
      </c>
      <c r="E50" s="12" t="s">
        <v>149</v>
      </c>
      <c r="F50" s="13"/>
    </row>
    <row r="51" s="1" customFormat="true" ht="32" customHeight="true" spans="1:6">
      <c r="A51" s="9">
        <v>48</v>
      </c>
      <c r="B51" s="9" t="s">
        <v>8</v>
      </c>
      <c r="C51" s="11" t="s">
        <v>150</v>
      </c>
      <c r="D51" s="11" t="s">
        <v>151</v>
      </c>
      <c r="E51" s="12" t="s">
        <v>152</v>
      </c>
      <c r="F51" s="13"/>
    </row>
    <row r="52" s="1" customFormat="true" ht="32" customHeight="true" spans="1:6">
      <c r="A52" s="9">
        <v>49</v>
      </c>
      <c r="B52" s="9" t="s">
        <v>8</v>
      </c>
      <c r="C52" s="11" t="s">
        <v>153</v>
      </c>
      <c r="D52" s="11" t="s">
        <v>154</v>
      </c>
      <c r="E52" s="12" t="s">
        <v>155</v>
      </c>
      <c r="F52" s="13"/>
    </row>
    <row r="53" s="1" customFormat="true" ht="32" customHeight="true" spans="1:6">
      <c r="A53" s="9">
        <v>50</v>
      </c>
      <c r="B53" s="9" t="s">
        <v>8</v>
      </c>
      <c r="C53" s="11" t="s">
        <v>156</v>
      </c>
      <c r="D53" s="11" t="s">
        <v>157</v>
      </c>
      <c r="E53" s="12" t="s">
        <v>158</v>
      </c>
      <c r="F53" s="13"/>
    </row>
    <row r="54" s="1" customFormat="true" ht="32" customHeight="true" spans="1:6">
      <c r="A54" s="9">
        <v>51</v>
      </c>
      <c r="B54" s="9" t="s">
        <v>8</v>
      </c>
      <c r="C54" s="11" t="s">
        <v>159</v>
      </c>
      <c r="D54" s="11" t="s">
        <v>160</v>
      </c>
      <c r="E54" s="12" t="s">
        <v>161</v>
      </c>
      <c r="F54" s="13"/>
    </row>
    <row r="55" s="1" customFormat="true" ht="32" customHeight="true" spans="1:6">
      <c r="A55" s="9">
        <v>52</v>
      </c>
      <c r="B55" s="9" t="s">
        <v>8</v>
      </c>
      <c r="C55" s="11" t="s">
        <v>162</v>
      </c>
      <c r="D55" s="11" t="s">
        <v>163</v>
      </c>
      <c r="E55" s="12" t="s">
        <v>164</v>
      </c>
      <c r="F55" s="13"/>
    </row>
    <row r="56" s="1" customFormat="true" ht="32" customHeight="true" spans="1:6">
      <c r="A56" s="9">
        <v>53</v>
      </c>
      <c r="B56" s="9" t="s">
        <v>8</v>
      </c>
      <c r="C56" s="11" t="s">
        <v>165</v>
      </c>
      <c r="D56" s="11" t="s">
        <v>166</v>
      </c>
      <c r="E56" s="12" t="s">
        <v>167</v>
      </c>
      <c r="F56" s="13"/>
    </row>
    <row r="57" s="1" customFormat="true" ht="32" customHeight="true" spans="1:6">
      <c r="A57" s="9">
        <v>54</v>
      </c>
      <c r="B57" s="9" t="s">
        <v>8</v>
      </c>
      <c r="C57" s="11" t="s">
        <v>168</v>
      </c>
      <c r="D57" s="11" t="s">
        <v>169</v>
      </c>
      <c r="E57" s="12" t="s">
        <v>170</v>
      </c>
      <c r="F57" s="13"/>
    </row>
    <row r="58" s="1" customFormat="true" ht="32" customHeight="true" spans="1:6">
      <c r="A58" s="9">
        <v>55</v>
      </c>
      <c r="B58" s="9" t="s">
        <v>8</v>
      </c>
      <c r="C58" s="11" t="s">
        <v>171</v>
      </c>
      <c r="D58" s="11" t="s">
        <v>172</v>
      </c>
      <c r="E58" s="12" t="s">
        <v>173</v>
      </c>
      <c r="F58" s="13"/>
    </row>
    <row r="59" s="1" customFormat="true" ht="32" customHeight="true" spans="1:6">
      <c r="A59" s="9">
        <v>56</v>
      </c>
      <c r="B59" s="9" t="s">
        <v>8</v>
      </c>
      <c r="C59" s="11" t="s">
        <v>129</v>
      </c>
      <c r="D59" s="11" t="s">
        <v>174</v>
      </c>
      <c r="E59" s="12" t="s">
        <v>175</v>
      </c>
      <c r="F59" s="13"/>
    </row>
    <row r="60" s="1" customFormat="true" ht="32" customHeight="true" spans="1:6">
      <c r="A60" s="9">
        <v>57</v>
      </c>
      <c r="B60" s="9" t="s">
        <v>8</v>
      </c>
      <c r="C60" s="11" t="s">
        <v>176</v>
      </c>
      <c r="D60" s="11" t="s">
        <v>177</v>
      </c>
      <c r="E60" s="12" t="s">
        <v>178</v>
      </c>
      <c r="F60" s="13"/>
    </row>
    <row r="61" s="1" customFormat="true" ht="32" customHeight="true" spans="1:6">
      <c r="A61" s="9">
        <v>58</v>
      </c>
      <c r="B61" s="9" t="s">
        <v>8</v>
      </c>
      <c r="C61" s="11" t="s">
        <v>179</v>
      </c>
      <c r="D61" s="11" t="s">
        <v>180</v>
      </c>
      <c r="E61" s="12" t="s">
        <v>181</v>
      </c>
      <c r="F61" s="13"/>
    </row>
    <row r="62" s="1" customFormat="true" ht="32" customHeight="true" spans="1:6">
      <c r="A62" s="9">
        <v>59</v>
      </c>
      <c r="B62" s="9" t="s">
        <v>8</v>
      </c>
      <c r="C62" s="11" t="s">
        <v>182</v>
      </c>
      <c r="D62" s="11" t="s">
        <v>180</v>
      </c>
      <c r="E62" s="12" t="s">
        <v>183</v>
      </c>
      <c r="F62" s="13"/>
    </row>
    <row r="63" s="1" customFormat="true" ht="32" customHeight="true" spans="1:6">
      <c r="A63" s="9">
        <v>60</v>
      </c>
      <c r="B63" s="9" t="s">
        <v>8</v>
      </c>
      <c r="C63" s="11" t="s">
        <v>184</v>
      </c>
      <c r="D63" s="11" t="s">
        <v>180</v>
      </c>
      <c r="E63" s="12" t="s">
        <v>185</v>
      </c>
      <c r="F63" s="13"/>
    </row>
    <row r="64" s="1" customFormat="true" ht="32" customHeight="true" spans="1:6">
      <c r="A64" s="9">
        <v>61</v>
      </c>
      <c r="B64" s="9" t="s">
        <v>8</v>
      </c>
      <c r="C64" s="11" t="s">
        <v>186</v>
      </c>
      <c r="D64" s="11" t="s">
        <v>187</v>
      </c>
      <c r="E64" s="12" t="s">
        <v>188</v>
      </c>
      <c r="F64" s="13"/>
    </row>
    <row r="65" s="1" customFormat="true" ht="32" customHeight="true" spans="1:6">
      <c r="A65" s="9">
        <v>62</v>
      </c>
      <c r="B65" s="9" t="s">
        <v>8</v>
      </c>
      <c r="C65" s="11" t="s">
        <v>189</v>
      </c>
      <c r="D65" s="11" t="s">
        <v>190</v>
      </c>
      <c r="E65" s="12" t="s">
        <v>191</v>
      </c>
      <c r="F65" s="13"/>
    </row>
    <row r="66" s="1" customFormat="true" ht="32" customHeight="true" spans="1:6">
      <c r="A66" s="9">
        <v>63</v>
      </c>
      <c r="B66" s="9" t="s">
        <v>8</v>
      </c>
      <c r="C66" s="11" t="s">
        <v>192</v>
      </c>
      <c r="D66" s="11" t="s">
        <v>193</v>
      </c>
      <c r="E66" s="12" t="s">
        <v>194</v>
      </c>
      <c r="F66" s="13"/>
    </row>
    <row r="67" s="1" customFormat="true" ht="32" customHeight="true" spans="1:6">
      <c r="A67" s="9">
        <v>64</v>
      </c>
      <c r="B67" s="9" t="s">
        <v>8</v>
      </c>
      <c r="C67" s="11" t="s">
        <v>195</v>
      </c>
      <c r="D67" s="11" t="s">
        <v>196</v>
      </c>
      <c r="E67" s="12" t="s">
        <v>197</v>
      </c>
      <c r="F67" s="13"/>
    </row>
    <row r="68" s="1" customFormat="true" ht="32" customHeight="true" spans="1:6">
      <c r="A68" s="9">
        <v>65</v>
      </c>
      <c r="B68" s="9" t="s">
        <v>8</v>
      </c>
      <c r="C68" s="11" t="s">
        <v>198</v>
      </c>
      <c r="D68" s="11" t="s">
        <v>193</v>
      </c>
      <c r="E68" s="12" t="s">
        <v>199</v>
      </c>
      <c r="F68" s="13"/>
    </row>
    <row r="69" s="1" customFormat="true" ht="32" customHeight="true" spans="1:6">
      <c r="A69" s="9">
        <v>66</v>
      </c>
      <c r="B69" s="9" t="s">
        <v>8</v>
      </c>
      <c r="C69" s="11" t="s">
        <v>200</v>
      </c>
      <c r="D69" s="11" t="s">
        <v>201</v>
      </c>
      <c r="E69" s="12" t="s">
        <v>202</v>
      </c>
      <c r="F69" s="13"/>
    </row>
    <row r="70" s="1" customFormat="true" ht="32" customHeight="true" spans="1:6">
      <c r="A70" s="9">
        <v>67</v>
      </c>
      <c r="B70" s="9" t="s">
        <v>8</v>
      </c>
      <c r="C70" s="11" t="s">
        <v>203</v>
      </c>
      <c r="D70" s="11" t="s">
        <v>204</v>
      </c>
      <c r="E70" s="12" t="s">
        <v>205</v>
      </c>
      <c r="F70" s="13"/>
    </row>
    <row r="71" s="1" customFormat="true" ht="32" customHeight="true" spans="1:6">
      <c r="A71" s="9">
        <v>68</v>
      </c>
      <c r="B71" s="9" t="s">
        <v>8</v>
      </c>
      <c r="C71" s="11" t="s">
        <v>206</v>
      </c>
      <c r="D71" s="11" t="s">
        <v>207</v>
      </c>
      <c r="E71" s="12" t="s">
        <v>155</v>
      </c>
      <c r="F71" s="13"/>
    </row>
    <row r="72" s="1" customFormat="true" ht="32" customHeight="true" spans="1:6">
      <c r="A72" s="9">
        <v>69</v>
      </c>
      <c r="B72" s="9" t="s">
        <v>8</v>
      </c>
      <c r="C72" s="11" t="s">
        <v>208</v>
      </c>
      <c r="D72" s="11" t="s">
        <v>209</v>
      </c>
      <c r="E72" s="12" t="s">
        <v>210</v>
      </c>
      <c r="F72" s="13"/>
    </row>
    <row r="73" s="1" customFormat="true" ht="32" customHeight="true" spans="1:6">
      <c r="A73" s="9">
        <v>70</v>
      </c>
      <c r="B73" s="9" t="s">
        <v>8</v>
      </c>
      <c r="C73" s="11" t="s">
        <v>211</v>
      </c>
      <c r="D73" s="11" t="s">
        <v>212</v>
      </c>
      <c r="E73" s="12" t="s">
        <v>213</v>
      </c>
      <c r="F73" s="13"/>
    </row>
    <row r="74" s="1" customFormat="true" ht="32" customHeight="true" spans="1:6">
      <c r="A74" s="9">
        <v>71</v>
      </c>
      <c r="B74" s="9" t="s">
        <v>8</v>
      </c>
      <c r="C74" s="11" t="s">
        <v>214</v>
      </c>
      <c r="D74" s="11" t="s">
        <v>215</v>
      </c>
      <c r="E74" s="12" t="s">
        <v>216</v>
      </c>
      <c r="F74" s="13"/>
    </row>
    <row r="75" s="1" customFormat="true" ht="32" customHeight="true" spans="1:6">
      <c r="A75" s="9">
        <v>72</v>
      </c>
      <c r="B75" s="9" t="s">
        <v>8</v>
      </c>
      <c r="C75" s="11" t="s">
        <v>217</v>
      </c>
      <c r="D75" s="11" t="s">
        <v>218</v>
      </c>
      <c r="E75" s="12" t="s">
        <v>219</v>
      </c>
      <c r="F75" s="13"/>
    </row>
    <row r="76" s="1" customFormat="true" ht="32" customHeight="true" spans="1:6">
      <c r="A76" s="9">
        <v>73</v>
      </c>
      <c r="B76" s="9" t="s">
        <v>8</v>
      </c>
      <c r="C76" s="11" t="s">
        <v>220</v>
      </c>
      <c r="D76" s="11" t="s">
        <v>221</v>
      </c>
      <c r="E76" s="12" t="s">
        <v>222</v>
      </c>
      <c r="F76" s="13"/>
    </row>
    <row r="77" s="1" customFormat="true" ht="32" customHeight="true" spans="1:6">
      <c r="A77" s="9">
        <v>74</v>
      </c>
      <c r="B77" s="9" t="s">
        <v>8</v>
      </c>
      <c r="C77" s="11" t="s">
        <v>223</v>
      </c>
      <c r="D77" s="11" t="s">
        <v>224</v>
      </c>
      <c r="E77" s="12" t="s">
        <v>225</v>
      </c>
      <c r="F77" s="13"/>
    </row>
    <row r="78" s="1" customFormat="true" ht="32" customHeight="true" spans="1:6">
      <c r="A78" s="9">
        <v>75</v>
      </c>
      <c r="B78" s="9" t="s">
        <v>8</v>
      </c>
      <c r="C78" s="11" t="s">
        <v>226</v>
      </c>
      <c r="D78" s="11" t="s">
        <v>224</v>
      </c>
      <c r="E78" s="12" t="s">
        <v>227</v>
      </c>
      <c r="F78" s="13"/>
    </row>
    <row r="79" s="1" customFormat="true" ht="32" customHeight="true" spans="1:6">
      <c r="A79" s="9">
        <v>76</v>
      </c>
      <c r="B79" s="9" t="s">
        <v>8</v>
      </c>
      <c r="C79" s="11" t="s">
        <v>228</v>
      </c>
      <c r="D79" s="11" t="s">
        <v>229</v>
      </c>
      <c r="E79" s="12" t="s">
        <v>230</v>
      </c>
      <c r="F79" s="13"/>
    </row>
    <row r="80" s="1" customFormat="true" ht="32" customHeight="true" spans="1:6">
      <c r="A80" s="9">
        <v>77</v>
      </c>
      <c r="B80" s="9" t="s">
        <v>8</v>
      </c>
      <c r="C80" s="11" t="s">
        <v>231</v>
      </c>
      <c r="D80" s="11" t="s">
        <v>232</v>
      </c>
      <c r="E80" s="12" t="s">
        <v>233</v>
      </c>
      <c r="F80" s="13"/>
    </row>
    <row r="81" s="1" customFormat="true" ht="32" customHeight="true" spans="1:6">
      <c r="A81" s="9">
        <v>78</v>
      </c>
      <c r="B81" s="9" t="s">
        <v>8</v>
      </c>
      <c r="C81" s="11" t="s">
        <v>234</v>
      </c>
      <c r="D81" s="11" t="s">
        <v>235</v>
      </c>
      <c r="E81" s="12" t="s">
        <v>236</v>
      </c>
      <c r="F81" s="13"/>
    </row>
    <row r="82" s="1" customFormat="true" ht="32" customHeight="true" spans="1:6">
      <c r="A82" s="9">
        <v>79</v>
      </c>
      <c r="B82" s="9" t="s">
        <v>8</v>
      </c>
      <c r="C82" s="11" t="s">
        <v>237</v>
      </c>
      <c r="D82" s="11" t="s">
        <v>238</v>
      </c>
      <c r="E82" s="14" t="s">
        <v>239</v>
      </c>
      <c r="F82" s="13"/>
    </row>
    <row r="83" s="1" customFormat="true" ht="32" customHeight="true" spans="1:6">
      <c r="A83" s="9">
        <v>80</v>
      </c>
      <c r="B83" s="9" t="s">
        <v>8</v>
      </c>
      <c r="C83" s="11" t="s">
        <v>240</v>
      </c>
      <c r="D83" s="11" t="s">
        <v>241</v>
      </c>
      <c r="E83" s="15" t="s">
        <v>242</v>
      </c>
      <c r="F83" s="13"/>
    </row>
    <row r="84" s="1" customFormat="true" ht="32" customHeight="true" spans="1:6">
      <c r="A84" s="9">
        <v>81</v>
      </c>
      <c r="B84" s="9" t="s">
        <v>8</v>
      </c>
      <c r="C84" s="11" t="s">
        <v>243</v>
      </c>
      <c r="D84" s="11" t="s">
        <v>244</v>
      </c>
      <c r="E84" s="15" t="s">
        <v>245</v>
      </c>
      <c r="F84" s="13"/>
    </row>
    <row r="85" s="1" customFormat="true" ht="32" customHeight="true" spans="1:6">
      <c r="A85" s="9">
        <v>82</v>
      </c>
      <c r="B85" s="9" t="s">
        <v>8</v>
      </c>
      <c r="C85" s="11" t="s">
        <v>246</v>
      </c>
      <c r="D85" s="11" t="s">
        <v>247</v>
      </c>
      <c r="E85" s="15" t="s">
        <v>248</v>
      </c>
      <c r="F85" s="13"/>
    </row>
    <row r="86" s="1" customFormat="true" ht="32" customHeight="true" spans="1:6">
      <c r="A86" s="9">
        <v>83</v>
      </c>
      <c r="B86" s="9" t="s">
        <v>8</v>
      </c>
      <c r="C86" s="11" t="s">
        <v>249</v>
      </c>
      <c r="D86" s="11" t="s">
        <v>250</v>
      </c>
      <c r="E86" s="15" t="s">
        <v>251</v>
      </c>
      <c r="F86" s="13"/>
    </row>
    <row r="87" s="1" customFormat="true" ht="32" customHeight="true" spans="1:6">
      <c r="A87" s="9">
        <v>84</v>
      </c>
      <c r="B87" s="9" t="s">
        <v>8</v>
      </c>
      <c r="C87" s="11" t="s">
        <v>252</v>
      </c>
      <c r="D87" s="11" t="s">
        <v>253</v>
      </c>
      <c r="E87" s="15" t="s">
        <v>254</v>
      </c>
      <c r="F87" s="13"/>
    </row>
    <row r="88" s="1" customFormat="true" ht="32" customHeight="true" spans="1:6">
      <c r="A88" s="9">
        <v>85</v>
      </c>
      <c r="B88" s="9" t="s">
        <v>8</v>
      </c>
      <c r="C88" s="11" t="s">
        <v>255</v>
      </c>
      <c r="D88" s="11" t="s">
        <v>256</v>
      </c>
      <c r="E88" s="15" t="s">
        <v>257</v>
      </c>
      <c r="F88" s="13"/>
    </row>
    <row r="89" s="1" customFormat="true" ht="32" customHeight="true" spans="1:6">
      <c r="A89" s="9">
        <v>86</v>
      </c>
      <c r="B89" s="9" t="s">
        <v>8</v>
      </c>
      <c r="C89" s="11" t="s">
        <v>258</v>
      </c>
      <c r="D89" s="11" t="s">
        <v>259</v>
      </c>
      <c r="E89" s="15" t="s">
        <v>260</v>
      </c>
      <c r="F89" s="13"/>
    </row>
    <row r="90" s="1" customFormat="true" ht="32" customHeight="true" spans="1:6">
      <c r="A90" s="9">
        <v>87</v>
      </c>
      <c r="B90" s="9" t="s">
        <v>8</v>
      </c>
      <c r="C90" s="11" t="s">
        <v>261</v>
      </c>
      <c r="D90" s="11" t="s">
        <v>262</v>
      </c>
      <c r="E90" s="15" t="s">
        <v>263</v>
      </c>
      <c r="F90" s="13"/>
    </row>
    <row r="91" s="1" customFormat="true" ht="32" customHeight="true" spans="1:6">
      <c r="A91" s="9">
        <v>88</v>
      </c>
      <c r="B91" s="9" t="s">
        <v>8</v>
      </c>
      <c r="C91" s="11" t="s">
        <v>264</v>
      </c>
      <c r="D91" s="11" t="s">
        <v>265</v>
      </c>
      <c r="E91" s="15" t="s">
        <v>266</v>
      </c>
      <c r="F91" s="13"/>
    </row>
    <row r="92" s="1" customFormat="true" ht="32" customHeight="true" spans="1:6">
      <c r="A92" s="9">
        <v>89</v>
      </c>
      <c r="B92" s="9" t="s">
        <v>8</v>
      </c>
      <c r="C92" s="11" t="s">
        <v>267</v>
      </c>
      <c r="D92" s="11" t="s">
        <v>268</v>
      </c>
      <c r="E92" s="15" t="s">
        <v>269</v>
      </c>
      <c r="F92" s="13"/>
    </row>
    <row r="93" s="1" customFormat="true" ht="32" customHeight="true" spans="1:6">
      <c r="A93" s="9">
        <v>90</v>
      </c>
      <c r="B93" s="9" t="s">
        <v>8</v>
      </c>
      <c r="C93" s="11" t="s">
        <v>270</v>
      </c>
      <c r="D93" s="11" t="s">
        <v>271</v>
      </c>
      <c r="E93" s="15" t="s">
        <v>272</v>
      </c>
      <c r="F93" s="13"/>
    </row>
    <row r="94" s="1" customFormat="true" ht="32" customHeight="true" spans="1:6">
      <c r="A94" s="9">
        <v>91</v>
      </c>
      <c r="B94" s="9" t="s">
        <v>8</v>
      </c>
      <c r="C94" s="11" t="s">
        <v>273</v>
      </c>
      <c r="D94" s="11" t="s">
        <v>274</v>
      </c>
      <c r="E94" s="15" t="s">
        <v>275</v>
      </c>
      <c r="F94" s="13"/>
    </row>
    <row r="95" s="1" customFormat="true" ht="32" customHeight="true" spans="1:6">
      <c r="A95" s="9">
        <v>92</v>
      </c>
      <c r="B95" s="9" t="s">
        <v>8</v>
      </c>
      <c r="C95" s="11" t="s">
        <v>276</v>
      </c>
      <c r="D95" s="11" t="s">
        <v>277</v>
      </c>
      <c r="E95" s="15" t="s">
        <v>278</v>
      </c>
      <c r="F95" s="13"/>
    </row>
    <row r="96" s="1" customFormat="true" ht="32" customHeight="true" spans="1:6">
      <c r="A96" s="9">
        <v>93</v>
      </c>
      <c r="B96" s="9" t="s">
        <v>8</v>
      </c>
      <c r="C96" s="11" t="s">
        <v>279</v>
      </c>
      <c r="D96" s="11" t="s">
        <v>280</v>
      </c>
      <c r="E96" s="15" t="s">
        <v>281</v>
      </c>
      <c r="F96" s="13"/>
    </row>
    <row r="97" s="1" customFormat="true" ht="32" customHeight="true" spans="1:6">
      <c r="A97" s="9">
        <v>94</v>
      </c>
      <c r="B97" s="9" t="s">
        <v>8</v>
      </c>
      <c r="C97" s="11" t="s">
        <v>282</v>
      </c>
      <c r="D97" s="11" t="s">
        <v>283</v>
      </c>
      <c r="E97" s="15" t="s">
        <v>284</v>
      </c>
      <c r="F97" s="13"/>
    </row>
    <row r="98" s="1" customFormat="true" ht="32" customHeight="true" spans="1:6">
      <c r="A98" s="9">
        <v>95</v>
      </c>
      <c r="B98" s="9" t="s">
        <v>8</v>
      </c>
      <c r="C98" s="11" t="s">
        <v>285</v>
      </c>
      <c r="D98" s="11" t="s">
        <v>286</v>
      </c>
      <c r="E98" s="15" t="s">
        <v>287</v>
      </c>
      <c r="F98" s="13"/>
    </row>
    <row r="99" s="1" customFormat="true" ht="32" customHeight="true" spans="1:6">
      <c r="A99" s="9">
        <v>96</v>
      </c>
      <c r="B99" s="9" t="s">
        <v>8</v>
      </c>
      <c r="C99" s="11" t="s">
        <v>288</v>
      </c>
      <c r="D99" s="11" t="s">
        <v>289</v>
      </c>
      <c r="E99" s="15" t="s">
        <v>290</v>
      </c>
      <c r="F99" s="13"/>
    </row>
    <row r="100" s="1" customFormat="true" ht="32" customHeight="true" spans="1:6">
      <c r="A100" s="9">
        <v>97</v>
      </c>
      <c r="B100" s="9" t="s">
        <v>8</v>
      </c>
      <c r="C100" s="11" t="s">
        <v>291</v>
      </c>
      <c r="D100" s="11" t="s">
        <v>292</v>
      </c>
      <c r="E100" s="15" t="s">
        <v>293</v>
      </c>
      <c r="F100" s="13"/>
    </row>
    <row r="101" s="1" customFormat="true" ht="32" customHeight="true" spans="1:6">
      <c r="A101" s="9">
        <v>98</v>
      </c>
      <c r="B101" s="9" t="s">
        <v>8</v>
      </c>
      <c r="C101" s="11" t="s">
        <v>294</v>
      </c>
      <c r="D101" s="11" t="s">
        <v>295</v>
      </c>
      <c r="E101" s="15" t="s">
        <v>296</v>
      </c>
      <c r="F101" s="13"/>
    </row>
    <row r="102" s="1" customFormat="true" ht="32" customHeight="true" spans="1:6">
      <c r="A102" s="9">
        <v>99</v>
      </c>
      <c r="B102" s="9" t="s">
        <v>8</v>
      </c>
      <c r="C102" s="11" t="s">
        <v>297</v>
      </c>
      <c r="D102" s="11" t="s">
        <v>298</v>
      </c>
      <c r="E102" s="15" t="s">
        <v>299</v>
      </c>
      <c r="F102" s="13"/>
    </row>
    <row r="103" s="1" customFormat="true" ht="32" customHeight="true" spans="1:6">
      <c r="A103" s="9">
        <v>100</v>
      </c>
      <c r="B103" s="9" t="s">
        <v>8</v>
      </c>
      <c r="C103" s="11" t="s">
        <v>300</v>
      </c>
      <c r="D103" s="11" t="s">
        <v>301</v>
      </c>
      <c r="E103" s="15" t="s">
        <v>302</v>
      </c>
      <c r="F103" s="13"/>
    </row>
    <row r="104" s="1" customFormat="true" ht="32" customHeight="true" spans="1:6">
      <c r="A104" s="9">
        <v>101</v>
      </c>
      <c r="B104" s="9" t="s">
        <v>8</v>
      </c>
      <c r="C104" s="11" t="s">
        <v>303</v>
      </c>
      <c r="D104" s="11" t="s">
        <v>304</v>
      </c>
      <c r="E104" s="15" t="s">
        <v>305</v>
      </c>
      <c r="F104" s="13"/>
    </row>
    <row r="105" s="1" customFormat="true" ht="32" customHeight="true" spans="1:6">
      <c r="A105" s="9">
        <v>102</v>
      </c>
      <c r="B105" s="9" t="s">
        <v>8</v>
      </c>
      <c r="C105" s="11" t="s">
        <v>306</v>
      </c>
      <c r="D105" s="11" t="s">
        <v>307</v>
      </c>
      <c r="E105" s="15" t="s">
        <v>308</v>
      </c>
      <c r="F105" s="13"/>
    </row>
    <row r="106" s="1" customFormat="true" ht="32" customHeight="true" spans="1:6">
      <c r="A106" s="9">
        <v>103</v>
      </c>
      <c r="B106" s="9" t="s">
        <v>8</v>
      </c>
      <c r="C106" s="11" t="s">
        <v>309</v>
      </c>
      <c r="D106" s="11" t="s">
        <v>310</v>
      </c>
      <c r="E106" s="15" t="s">
        <v>311</v>
      </c>
      <c r="F106" s="13"/>
    </row>
    <row r="107" s="1" customFormat="true" ht="32" customHeight="true" spans="1:6">
      <c r="A107" s="9">
        <v>104</v>
      </c>
      <c r="B107" s="9" t="s">
        <v>8</v>
      </c>
      <c r="C107" s="11" t="s">
        <v>312</v>
      </c>
      <c r="D107" s="11" t="s">
        <v>313</v>
      </c>
      <c r="E107" s="15" t="s">
        <v>314</v>
      </c>
      <c r="F107" s="13"/>
    </row>
    <row r="108" s="1" customFormat="true" ht="32" customHeight="true" spans="1:6">
      <c r="A108" s="9">
        <v>105</v>
      </c>
      <c r="B108" s="9" t="s">
        <v>8</v>
      </c>
      <c r="C108" s="11" t="s">
        <v>315</v>
      </c>
      <c r="D108" s="11" t="s">
        <v>316</v>
      </c>
      <c r="E108" s="15" t="s">
        <v>317</v>
      </c>
      <c r="F108" s="13"/>
    </row>
    <row r="109" s="1" customFormat="true" ht="32" customHeight="true" spans="1:6">
      <c r="A109" s="9">
        <v>106</v>
      </c>
      <c r="B109" s="9" t="s">
        <v>8</v>
      </c>
      <c r="C109" s="11" t="s">
        <v>318</v>
      </c>
      <c r="D109" s="11" t="s">
        <v>319</v>
      </c>
      <c r="E109" s="15" t="s">
        <v>320</v>
      </c>
      <c r="F109" s="13"/>
    </row>
    <row r="110" s="1" customFormat="true" ht="32" customHeight="true" spans="1:6">
      <c r="A110" s="9">
        <v>107</v>
      </c>
      <c r="B110" s="9" t="s">
        <v>8</v>
      </c>
      <c r="C110" s="11" t="s">
        <v>321</v>
      </c>
      <c r="D110" s="11" t="s">
        <v>322</v>
      </c>
      <c r="E110" s="15" t="s">
        <v>323</v>
      </c>
      <c r="F110" s="13"/>
    </row>
    <row r="111" s="1" customFormat="true" ht="32" customHeight="true" spans="1:6">
      <c r="A111" s="9">
        <v>108</v>
      </c>
      <c r="B111" s="9" t="s">
        <v>8</v>
      </c>
      <c r="C111" s="11" t="s">
        <v>324</v>
      </c>
      <c r="D111" s="11" t="s">
        <v>325</v>
      </c>
      <c r="E111" s="15" t="s">
        <v>326</v>
      </c>
      <c r="F111" s="13"/>
    </row>
    <row r="112" s="1" customFormat="true" ht="32" customHeight="true" spans="1:6">
      <c r="A112" s="9">
        <v>109</v>
      </c>
      <c r="B112" s="9" t="s">
        <v>8</v>
      </c>
      <c r="C112" s="11" t="s">
        <v>327</v>
      </c>
      <c r="D112" s="11" t="s">
        <v>328</v>
      </c>
      <c r="E112" s="15" t="s">
        <v>329</v>
      </c>
      <c r="F112" s="13"/>
    </row>
    <row r="113" s="1" customFormat="true" ht="32" customHeight="true" spans="1:6">
      <c r="A113" s="9">
        <v>110</v>
      </c>
      <c r="B113" s="9" t="s">
        <v>8</v>
      </c>
      <c r="C113" s="11" t="s">
        <v>330</v>
      </c>
      <c r="D113" s="11" t="s">
        <v>331</v>
      </c>
      <c r="E113" s="15" t="s">
        <v>332</v>
      </c>
      <c r="F113" s="13"/>
    </row>
    <row r="114" s="1" customFormat="true" ht="32" customHeight="true" spans="1:6">
      <c r="A114" s="9">
        <v>111</v>
      </c>
      <c r="B114" s="9" t="s">
        <v>8</v>
      </c>
      <c r="C114" s="11" t="s">
        <v>333</v>
      </c>
      <c r="D114" s="11" t="s">
        <v>334</v>
      </c>
      <c r="E114" s="15" t="s">
        <v>335</v>
      </c>
      <c r="F114" s="13"/>
    </row>
    <row r="115" s="1" customFormat="true" ht="32" customHeight="true" spans="1:6">
      <c r="A115" s="9">
        <v>112</v>
      </c>
      <c r="B115" s="9" t="s">
        <v>8</v>
      </c>
      <c r="C115" s="11" t="s">
        <v>336</v>
      </c>
      <c r="D115" s="11" t="s">
        <v>337</v>
      </c>
      <c r="E115" s="15" t="s">
        <v>338</v>
      </c>
      <c r="F115" s="13"/>
    </row>
    <row r="116" s="1" customFormat="true" ht="32" customHeight="true" spans="1:6">
      <c r="A116" s="9">
        <v>113</v>
      </c>
      <c r="B116" s="9" t="s">
        <v>8</v>
      </c>
      <c r="C116" s="11" t="s">
        <v>339</v>
      </c>
      <c r="D116" s="11" t="s">
        <v>340</v>
      </c>
      <c r="E116" s="15" t="s">
        <v>341</v>
      </c>
      <c r="F116" s="13"/>
    </row>
    <row r="117" s="1" customFormat="true" ht="32" customHeight="true" spans="1:6">
      <c r="A117" s="9">
        <v>114</v>
      </c>
      <c r="B117" s="9" t="s">
        <v>8</v>
      </c>
      <c r="C117" s="11" t="s">
        <v>342</v>
      </c>
      <c r="D117" s="11" t="s">
        <v>343</v>
      </c>
      <c r="E117" s="15" t="s">
        <v>344</v>
      </c>
      <c r="F117" s="13"/>
    </row>
    <row r="118" s="1" customFormat="true" ht="32" customHeight="true" spans="1:6">
      <c r="A118" s="9">
        <v>115</v>
      </c>
      <c r="B118" s="9" t="s">
        <v>8</v>
      </c>
      <c r="C118" s="11" t="s">
        <v>345</v>
      </c>
      <c r="D118" s="11" t="s">
        <v>346</v>
      </c>
      <c r="E118" s="15" t="s">
        <v>347</v>
      </c>
      <c r="F118" s="13"/>
    </row>
    <row r="119" s="1" customFormat="true" ht="32" customHeight="true" spans="1:6">
      <c r="A119" s="9">
        <v>116</v>
      </c>
      <c r="B119" s="9" t="s">
        <v>8</v>
      </c>
      <c r="C119" s="11" t="s">
        <v>348</v>
      </c>
      <c r="D119" s="11" t="s">
        <v>349</v>
      </c>
      <c r="E119" s="15" t="s">
        <v>350</v>
      </c>
      <c r="F119" s="13"/>
    </row>
    <row r="120" s="1" customFormat="true" ht="32" customHeight="true" spans="1:6">
      <c r="A120" s="9">
        <v>117</v>
      </c>
      <c r="B120" s="9" t="s">
        <v>8</v>
      </c>
      <c r="C120" s="11" t="s">
        <v>351</v>
      </c>
      <c r="D120" s="11" t="s">
        <v>352</v>
      </c>
      <c r="E120" s="15" t="s">
        <v>353</v>
      </c>
      <c r="F120" s="13"/>
    </row>
    <row r="121" s="1" customFormat="true" ht="32" customHeight="true" spans="1:6">
      <c r="A121" s="9">
        <v>118</v>
      </c>
      <c r="B121" s="9" t="s">
        <v>8</v>
      </c>
      <c r="C121" s="11" t="s">
        <v>354</v>
      </c>
      <c r="D121" s="11" t="s">
        <v>355</v>
      </c>
      <c r="E121" s="15" t="s">
        <v>356</v>
      </c>
      <c r="F121" s="13"/>
    </row>
    <row r="122" s="1" customFormat="true" ht="32" customHeight="true" spans="1:6">
      <c r="A122" s="9">
        <v>119</v>
      </c>
      <c r="B122" s="9" t="s">
        <v>8</v>
      </c>
      <c r="C122" s="11" t="s">
        <v>357</v>
      </c>
      <c r="D122" s="11" t="s">
        <v>358</v>
      </c>
      <c r="E122" s="15" t="s">
        <v>359</v>
      </c>
      <c r="F122" s="13"/>
    </row>
    <row r="123" s="1" customFormat="true" ht="32" customHeight="true" spans="1:6">
      <c r="A123" s="9">
        <v>120</v>
      </c>
      <c r="B123" s="9" t="s">
        <v>8</v>
      </c>
      <c r="C123" s="11" t="s">
        <v>360</v>
      </c>
      <c r="D123" s="11" t="s">
        <v>361</v>
      </c>
      <c r="E123" s="15" t="s">
        <v>362</v>
      </c>
      <c r="F123" s="13"/>
    </row>
    <row r="124" s="1" customFormat="true" ht="32" customHeight="true" spans="1:6">
      <c r="A124" s="9">
        <v>121</v>
      </c>
      <c r="B124" s="9" t="s">
        <v>8</v>
      </c>
      <c r="C124" s="11" t="s">
        <v>363</v>
      </c>
      <c r="D124" s="11" t="s">
        <v>364</v>
      </c>
      <c r="E124" s="15" t="s">
        <v>365</v>
      </c>
      <c r="F124" s="13"/>
    </row>
    <row r="125" s="1" customFormat="true" ht="32" customHeight="true" spans="1:6">
      <c r="A125" s="9">
        <v>122</v>
      </c>
      <c r="B125" s="9" t="s">
        <v>8</v>
      </c>
      <c r="C125" s="11" t="s">
        <v>366</v>
      </c>
      <c r="D125" s="11" t="s">
        <v>367</v>
      </c>
      <c r="E125" s="15" t="s">
        <v>368</v>
      </c>
      <c r="F125" s="10"/>
    </row>
    <row r="126" s="1" customFormat="true" ht="32" customHeight="true" spans="1:6">
      <c r="A126" s="9">
        <v>123</v>
      </c>
      <c r="B126" s="9" t="s">
        <v>8</v>
      </c>
      <c r="C126" s="11" t="s">
        <v>369</v>
      </c>
      <c r="D126" s="11" t="s">
        <v>370</v>
      </c>
      <c r="E126" s="15" t="s">
        <v>371</v>
      </c>
      <c r="F126" s="10"/>
    </row>
    <row r="127" s="1" customFormat="true" ht="32" customHeight="true" spans="1:6">
      <c r="A127" s="9">
        <v>124</v>
      </c>
      <c r="B127" s="9" t="s">
        <v>8</v>
      </c>
      <c r="C127" s="11" t="s">
        <v>372</v>
      </c>
      <c r="D127" s="11" t="s">
        <v>373</v>
      </c>
      <c r="E127" s="15" t="s">
        <v>374</v>
      </c>
      <c r="F127" s="10"/>
    </row>
    <row r="128" s="1" customFormat="true" ht="32" customHeight="true" spans="1:6">
      <c r="A128" s="9">
        <v>125</v>
      </c>
      <c r="B128" s="9" t="s">
        <v>8</v>
      </c>
      <c r="C128" s="11" t="s">
        <v>375</v>
      </c>
      <c r="D128" s="11" t="s">
        <v>376</v>
      </c>
      <c r="E128" s="12" t="s">
        <v>377</v>
      </c>
      <c r="F128" s="10"/>
    </row>
    <row r="129" s="1" customFormat="true" ht="32" customHeight="true" spans="1:6">
      <c r="A129" s="9">
        <v>126</v>
      </c>
      <c r="B129" s="9" t="s">
        <v>8</v>
      </c>
      <c r="C129" s="11" t="s">
        <v>378</v>
      </c>
      <c r="D129" s="11" t="s">
        <v>379</v>
      </c>
      <c r="E129" s="12" t="s">
        <v>380</v>
      </c>
      <c r="F129" s="10"/>
    </row>
    <row r="130" s="1" customFormat="true" ht="32" customHeight="true" spans="1:6">
      <c r="A130" s="9">
        <v>127</v>
      </c>
      <c r="B130" s="9" t="s">
        <v>8</v>
      </c>
      <c r="C130" s="11" t="s">
        <v>381</v>
      </c>
      <c r="D130" s="11" t="s">
        <v>382</v>
      </c>
      <c r="E130" s="12" t="s">
        <v>383</v>
      </c>
      <c r="F130" s="10"/>
    </row>
    <row r="131" s="1" customFormat="true" ht="32" customHeight="true" spans="1:6">
      <c r="A131" s="9">
        <v>128</v>
      </c>
      <c r="B131" s="9" t="s">
        <v>8</v>
      </c>
      <c r="C131" s="11" t="s">
        <v>384</v>
      </c>
      <c r="D131" s="11" t="s">
        <v>385</v>
      </c>
      <c r="E131" s="12" t="s">
        <v>386</v>
      </c>
      <c r="F131" s="10"/>
    </row>
    <row r="132" s="1" customFormat="true" ht="32" customHeight="true" spans="1:6">
      <c r="A132" s="9">
        <v>129</v>
      </c>
      <c r="B132" s="9" t="s">
        <v>8</v>
      </c>
      <c r="C132" s="11" t="s">
        <v>387</v>
      </c>
      <c r="D132" s="11" t="s">
        <v>388</v>
      </c>
      <c r="E132" s="12" t="s">
        <v>389</v>
      </c>
      <c r="F132" s="10"/>
    </row>
    <row r="133" s="1" customFormat="true" ht="32" customHeight="true" spans="1:6">
      <c r="A133" s="9">
        <v>130</v>
      </c>
      <c r="B133" s="9" t="s">
        <v>8</v>
      </c>
      <c r="C133" s="11" t="s">
        <v>390</v>
      </c>
      <c r="D133" s="11" t="s">
        <v>391</v>
      </c>
      <c r="E133" s="12" t="s">
        <v>392</v>
      </c>
      <c r="F133" s="10"/>
    </row>
    <row r="134" s="1" customFormat="true" ht="32" customHeight="true" spans="1:6">
      <c r="A134" s="9">
        <v>131</v>
      </c>
      <c r="B134" s="9" t="s">
        <v>8</v>
      </c>
      <c r="C134" s="11" t="s">
        <v>393</v>
      </c>
      <c r="D134" s="11" t="s">
        <v>394</v>
      </c>
      <c r="E134" s="12" t="s">
        <v>395</v>
      </c>
      <c r="F134" s="10"/>
    </row>
    <row r="135" s="1" customFormat="true" ht="32" customHeight="true" spans="1:6">
      <c r="A135" s="9">
        <v>132</v>
      </c>
      <c r="B135" s="9" t="s">
        <v>8</v>
      </c>
      <c r="C135" s="11" t="s">
        <v>396</v>
      </c>
      <c r="D135" s="11" t="s">
        <v>397</v>
      </c>
      <c r="E135" s="12" t="s">
        <v>398</v>
      </c>
      <c r="F135" s="10"/>
    </row>
    <row r="136" s="1" customFormat="true" ht="32" customHeight="true" spans="1:6">
      <c r="A136" s="9">
        <v>133</v>
      </c>
      <c r="B136" s="9" t="s">
        <v>8</v>
      </c>
      <c r="C136" s="11" t="s">
        <v>399</v>
      </c>
      <c r="D136" s="11" t="s">
        <v>400</v>
      </c>
      <c r="E136" s="12" t="s">
        <v>401</v>
      </c>
      <c r="F136" s="10"/>
    </row>
    <row r="137" s="1" customFormat="true" ht="32" customHeight="true" spans="1:6">
      <c r="A137" s="9">
        <v>134</v>
      </c>
      <c r="B137" s="9" t="s">
        <v>8</v>
      </c>
      <c r="C137" s="11" t="s">
        <v>402</v>
      </c>
      <c r="D137" s="11" t="s">
        <v>403</v>
      </c>
      <c r="E137" s="12" t="s">
        <v>404</v>
      </c>
      <c r="F137" s="10"/>
    </row>
    <row r="138" s="1" customFormat="true" ht="39" customHeight="true" spans="1:6">
      <c r="A138" s="9">
        <v>135</v>
      </c>
      <c r="B138" s="9" t="s">
        <v>8</v>
      </c>
      <c r="C138" s="11" t="s">
        <v>405</v>
      </c>
      <c r="D138" s="11" t="s">
        <v>406</v>
      </c>
      <c r="E138" s="12" t="s">
        <v>407</v>
      </c>
      <c r="F138" s="10"/>
    </row>
    <row r="139" s="1" customFormat="true" ht="32" customHeight="true" spans="1:6">
      <c r="A139" s="9">
        <v>136</v>
      </c>
      <c r="B139" s="9" t="s">
        <v>8</v>
      </c>
      <c r="C139" s="11" t="s">
        <v>408</v>
      </c>
      <c r="D139" s="11" t="s">
        <v>409</v>
      </c>
      <c r="E139" s="12" t="s">
        <v>410</v>
      </c>
      <c r="F139" s="10"/>
    </row>
    <row r="140" s="1" customFormat="true" ht="32" customHeight="true" spans="1:6">
      <c r="A140" s="9">
        <v>137</v>
      </c>
      <c r="B140" s="9" t="s">
        <v>8</v>
      </c>
      <c r="C140" s="11" t="s">
        <v>411</v>
      </c>
      <c r="D140" s="11" t="s">
        <v>406</v>
      </c>
      <c r="E140" s="12" t="s">
        <v>412</v>
      </c>
      <c r="F140" s="10"/>
    </row>
    <row r="141" s="1" customFormat="true" ht="32" customHeight="true" spans="1:6">
      <c r="A141" s="9">
        <v>138</v>
      </c>
      <c r="B141" s="9" t="s">
        <v>8</v>
      </c>
      <c r="C141" s="11" t="s">
        <v>413</v>
      </c>
      <c r="D141" s="11" t="s">
        <v>406</v>
      </c>
      <c r="E141" s="12" t="s">
        <v>414</v>
      </c>
      <c r="F141" s="10"/>
    </row>
    <row r="142" s="1" customFormat="true" ht="32" customHeight="true" spans="1:6">
      <c r="A142" s="9">
        <v>139</v>
      </c>
      <c r="B142" s="9" t="s">
        <v>8</v>
      </c>
      <c r="C142" s="11" t="s">
        <v>415</v>
      </c>
      <c r="D142" s="11" t="s">
        <v>416</v>
      </c>
      <c r="E142" s="12" t="s">
        <v>417</v>
      </c>
      <c r="F142" s="10"/>
    </row>
    <row r="143" s="1" customFormat="true" ht="32" customHeight="true" spans="1:6">
      <c r="A143" s="9">
        <v>140</v>
      </c>
      <c r="B143" s="9" t="s">
        <v>8</v>
      </c>
      <c r="C143" s="11" t="s">
        <v>418</v>
      </c>
      <c r="D143" s="11" t="s">
        <v>419</v>
      </c>
      <c r="E143" s="12" t="s">
        <v>420</v>
      </c>
      <c r="F143" s="10"/>
    </row>
    <row r="144" s="1" customFormat="true" ht="32" customHeight="true" spans="1:6">
      <c r="A144" s="9">
        <v>141</v>
      </c>
      <c r="B144" s="9" t="s">
        <v>8</v>
      </c>
      <c r="C144" s="11" t="s">
        <v>421</v>
      </c>
      <c r="D144" s="11" t="s">
        <v>422</v>
      </c>
      <c r="E144" s="12" t="s">
        <v>423</v>
      </c>
      <c r="F144" s="10"/>
    </row>
    <row r="145" s="1" customFormat="true" ht="32" customHeight="true" spans="1:6">
      <c r="A145" s="9">
        <v>142</v>
      </c>
      <c r="B145" s="9" t="s">
        <v>8</v>
      </c>
      <c r="C145" s="11" t="s">
        <v>424</v>
      </c>
      <c r="D145" s="11" t="s">
        <v>425</v>
      </c>
      <c r="E145" s="12" t="s">
        <v>426</v>
      </c>
      <c r="F145" s="10"/>
    </row>
    <row r="146" s="1" customFormat="true" ht="32" customHeight="true" spans="1:6">
      <c r="A146" s="9">
        <v>143</v>
      </c>
      <c r="B146" s="9" t="s">
        <v>8</v>
      </c>
      <c r="C146" s="11" t="s">
        <v>427</v>
      </c>
      <c r="D146" s="11" t="s">
        <v>428</v>
      </c>
      <c r="E146" s="12" t="s">
        <v>429</v>
      </c>
      <c r="F146" s="10"/>
    </row>
    <row r="147" s="1" customFormat="true" ht="32" customHeight="true" spans="1:6">
      <c r="A147" s="9">
        <v>144</v>
      </c>
      <c r="B147" s="9" t="s">
        <v>8</v>
      </c>
      <c r="C147" s="11" t="s">
        <v>430</v>
      </c>
      <c r="D147" s="11" t="s">
        <v>431</v>
      </c>
      <c r="E147" s="12" t="s">
        <v>432</v>
      </c>
      <c r="F147" s="10"/>
    </row>
    <row r="148" s="1" customFormat="true" ht="32" customHeight="true" spans="1:6">
      <c r="A148" s="9">
        <v>145</v>
      </c>
      <c r="B148" s="9" t="s">
        <v>8</v>
      </c>
      <c r="C148" s="11" t="s">
        <v>433</v>
      </c>
      <c r="D148" s="11" t="s">
        <v>434</v>
      </c>
      <c r="E148" s="12" t="s">
        <v>435</v>
      </c>
      <c r="F148" s="10"/>
    </row>
    <row r="149" s="1" customFormat="true" ht="32" customHeight="true" spans="1:6">
      <c r="A149" s="9">
        <v>146</v>
      </c>
      <c r="B149" s="9" t="s">
        <v>8</v>
      </c>
      <c r="C149" s="11" t="s">
        <v>436</v>
      </c>
      <c r="D149" s="11" t="s">
        <v>437</v>
      </c>
      <c r="E149" s="12" t="s">
        <v>438</v>
      </c>
      <c r="F149" s="10"/>
    </row>
    <row r="150" s="1" customFormat="true" ht="32" customHeight="true" spans="1:6">
      <c r="A150" s="9">
        <v>147</v>
      </c>
      <c r="B150" s="9" t="s">
        <v>8</v>
      </c>
      <c r="C150" s="11" t="s">
        <v>439</v>
      </c>
      <c r="D150" s="11" t="s">
        <v>440</v>
      </c>
      <c r="E150" s="12" t="s">
        <v>441</v>
      </c>
      <c r="F150" s="13"/>
    </row>
    <row r="151" s="1" customFormat="true" ht="32" customHeight="true" spans="1:6">
      <c r="A151" s="9">
        <v>148</v>
      </c>
      <c r="B151" s="9" t="s">
        <v>8</v>
      </c>
      <c r="C151" s="11" t="s">
        <v>442</v>
      </c>
      <c r="D151" s="11" t="s">
        <v>443</v>
      </c>
      <c r="E151" s="12" t="s">
        <v>444</v>
      </c>
      <c r="F151" s="13"/>
    </row>
    <row r="152" s="1" customFormat="true" ht="32" customHeight="true" spans="1:6">
      <c r="A152" s="9">
        <v>149</v>
      </c>
      <c r="B152" s="9" t="s">
        <v>8</v>
      </c>
      <c r="C152" s="11" t="s">
        <v>445</v>
      </c>
      <c r="D152" s="11" t="s">
        <v>446</v>
      </c>
      <c r="E152" s="12" t="s">
        <v>447</v>
      </c>
      <c r="F152" s="13"/>
    </row>
    <row r="153" s="1" customFormat="true" ht="32" customHeight="true" spans="1:6">
      <c r="A153" s="9">
        <v>150</v>
      </c>
      <c r="B153" s="9" t="s">
        <v>8</v>
      </c>
      <c r="C153" s="11" t="s">
        <v>448</v>
      </c>
      <c r="D153" s="11" t="s">
        <v>449</v>
      </c>
      <c r="E153" s="12" t="s">
        <v>450</v>
      </c>
      <c r="F153" s="13"/>
    </row>
    <row r="154" s="1" customFormat="true" ht="32" customHeight="true" spans="1:6">
      <c r="A154" s="9">
        <v>151</v>
      </c>
      <c r="B154" s="9" t="s">
        <v>8</v>
      </c>
      <c r="C154" s="11" t="s">
        <v>451</v>
      </c>
      <c r="D154" s="11" t="s">
        <v>452</v>
      </c>
      <c r="E154" s="12" t="s">
        <v>453</v>
      </c>
      <c r="F154" s="13"/>
    </row>
    <row r="155" s="1" customFormat="true" ht="32" customHeight="true" spans="1:6">
      <c r="A155" s="9">
        <v>152</v>
      </c>
      <c r="B155" s="9" t="s">
        <v>8</v>
      </c>
      <c r="C155" s="11" t="s">
        <v>454</v>
      </c>
      <c r="D155" s="11" t="s">
        <v>455</v>
      </c>
      <c r="E155" s="12" t="s">
        <v>456</v>
      </c>
      <c r="F155" s="13"/>
    </row>
    <row r="156" s="1" customFormat="true" ht="32" customHeight="true" spans="1:6">
      <c r="A156" s="9">
        <v>153</v>
      </c>
      <c r="B156" s="9" t="s">
        <v>8</v>
      </c>
      <c r="C156" s="11" t="s">
        <v>457</v>
      </c>
      <c r="D156" s="11" t="s">
        <v>458</v>
      </c>
      <c r="E156" s="12" t="s">
        <v>459</v>
      </c>
      <c r="F156" s="13"/>
    </row>
    <row r="157" s="1" customFormat="true" ht="32" customHeight="true" spans="1:6">
      <c r="A157" s="9">
        <v>154</v>
      </c>
      <c r="B157" s="9" t="s">
        <v>8</v>
      </c>
      <c r="C157" s="11" t="s">
        <v>460</v>
      </c>
      <c r="D157" s="11" t="s">
        <v>461</v>
      </c>
      <c r="E157" s="12" t="s">
        <v>462</v>
      </c>
      <c r="F157" s="13"/>
    </row>
    <row r="158" s="1" customFormat="true" ht="32" customHeight="true" spans="1:6">
      <c r="A158" s="9">
        <v>155</v>
      </c>
      <c r="B158" s="9" t="s">
        <v>8</v>
      </c>
      <c r="C158" s="11" t="s">
        <v>463</v>
      </c>
      <c r="D158" s="11" t="s">
        <v>464</v>
      </c>
      <c r="E158" s="12" t="s">
        <v>465</v>
      </c>
      <c r="F158" s="13"/>
    </row>
    <row r="159" s="1" customFormat="true" ht="32" customHeight="true" spans="1:6">
      <c r="A159" s="9">
        <v>156</v>
      </c>
      <c r="B159" s="9" t="s">
        <v>8</v>
      </c>
      <c r="C159" s="11" t="s">
        <v>466</v>
      </c>
      <c r="D159" s="11" t="s">
        <v>467</v>
      </c>
      <c r="E159" s="12" t="s">
        <v>468</v>
      </c>
      <c r="F159" s="13"/>
    </row>
    <row r="160" s="1" customFormat="true" ht="32" customHeight="true" spans="1:6">
      <c r="A160" s="9">
        <v>157</v>
      </c>
      <c r="B160" s="9" t="s">
        <v>8</v>
      </c>
      <c r="C160" s="11" t="s">
        <v>469</v>
      </c>
      <c r="D160" s="11" t="s">
        <v>470</v>
      </c>
      <c r="E160" s="12" t="s">
        <v>471</v>
      </c>
      <c r="F160" s="13"/>
    </row>
    <row r="161" s="1" customFormat="true" ht="32" customHeight="true" spans="1:6">
      <c r="A161" s="9">
        <v>158</v>
      </c>
      <c r="B161" s="9" t="s">
        <v>8</v>
      </c>
      <c r="C161" s="11" t="s">
        <v>472</v>
      </c>
      <c r="D161" s="11" t="s">
        <v>473</v>
      </c>
      <c r="E161" s="12" t="s">
        <v>474</v>
      </c>
      <c r="F161" s="13"/>
    </row>
    <row r="162" s="1" customFormat="true" ht="32" customHeight="true" spans="1:6">
      <c r="A162" s="9">
        <v>159</v>
      </c>
      <c r="B162" s="9" t="s">
        <v>8</v>
      </c>
      <c r="C162" s="11" t="s">
        <v>475</v>
      </c>
      <c r="D162" s="11" t="s">
        <v>476</v>
      </c>
      <c r="E162" s="12" t="s">
        <v>477</v>
      </c>
      <c r="F162" s="13"/>
    </row>
    <row r="163" s="1" customFormat="true" ht="32" customHeight="true" spans="1:6">
      <c r="A163" s="9">
        <v>160</v>
      </c>
      <c r="B163" s="9" t="s">
        <v>8</v>
      </c>
      <c r="C163" s="11" t="s">
        <v>478</v>
      </c>
      <c r="D163" s="11" t="s">
        <v>479</v>
      </c>
      <c r="E163" s="12" t="s">
        <v>480</v>
      </c>
      <c r="F163" s="13"/>
    </row>
    <row r="164" s="1" customFormat="true" ht="32" customHeight="true" spans="1:6">
      <c r="A164" s="9">
        <v>161</v>
      </c>
      <c r="B164" s="9" t="s">
        <v>8</v>
      </c>
      <c r="C164" s="11" t="s">
        <v>481</v>
      </c>
      <c r="D164" s="11" t="s">
        <v>482</v>
      </c>
      <c r="E164" s="12" t="s">
        <v>483</v>
      </c>
      <c r="F164" s="13"/>
    </row>
    <row r="165" s="1" customFormat="true" ht="32" customHeight="true" spans="1:6">
      <c r="A165" s="9">
        <v>162</v>
      </c>
      <c r="B165" s="9" t="s">
        <v>8</v>
      </c>
      <c r="C165" s="11" t="s">
        <v>484</v>
      </c>
      <c r="D165" s="11" t="s">
        <v>485</v>
      </c>
      <c r="E165" s="12" t="s">
        <v>486</v>
      </c>
      <c r="F165" s="13"/>
    </row>
    <row r="166" s="1" customFormat="true" ht="32" customHeight="true" spans="1:6">
      <c r="A166" s="9">
        <v>163</v>
      </c>
      <c r="B166" s="9" t="s">
        <v>8</v>
      </c>
      <c r="C166" s="11" t="s">
        <v>487</v>
      </c>
      <c r="D166" s="11" t="s">
        <v>488</v>
      </c>
      <c r="E166" s="12" t="s">
        <v>489</v>
      </c>
      <c r="F166" s="13"/>
    </row>
    <row r="167" s="1" customFormat="true" ht="32" customHeight="true" spans="1:6">
      <c r="A167" s="9">
        <v>164</v>
      </c>
      <c r="B167" s="9" t="s">
        <v>8</v>
      </c>
      <c r="C167" s="11" t="s">
        <v>490</v>
      </c>
      <c r="D167" s="11" t="s">
        <v>491</v>
      </c>
      <c r="E167" s="12" t="s">
        <v>492</v>
      </c>
      <c r="F167" s="13"/>
    </row>
    <row r="168" s="1" customFormat="true" ht="32" customHeight="true" spans="1:6">
      <c r="A168" s="9">
        <v>165</v>
      </c>
      <c r="B168" s="9" t="s">
        <v>8</v>
      </c>
      <c r="C168" s="11" t="s">
        <v>493</v>
      </c>
      <c r="D168" s="11" t="s">
        <v>494</v>
      </c>
      <c r="E168" s="12" t="s">
        <v>495</v>
      </c>
      <c r="F168" s="13"/>
    </row>
    <row r="169" s="1" customFormat="true" ht="32" customHeight="true" spans="1:6">
      <c r="A169" s="9">
        <v>166</v>
      </c>
      <c r="B169" s="9" t="s">
        <v>8</v>
      </c>
      <c r="C169" s="11" t="s">
        <v>496</v>
      </c>
      <c r="D169" s="11" t="s">
        <v>497</v>
      </c>
      <c r="E169" s="12" t="s">
        <v>498</v>
      </c>
      <c r="F169" s="13"/>
    </row>
    <row r="170" s="1" customFormat="true" ht="32" customHeight="true" spans="1:6">
      <c r="A170" s="9">
        <v>167</v>
      </c>
      <c r="B170" s="9" t="s">
        <v>8</v>
      </c>
      <c r="C170" s="11" t="s">
        <v>499</v>
      </c>
      <c r="D170" s="11" t="s">
        <v>500</v>
      </c>
      <c r="E170" s="12" t="s">
        <v>501</v>
      </c>
      <c r="F170" s="13"/>
    </row>
    <row r="171" s="1" customFormat="true" ht="32" customHeight="true" spans="1:6">
      <c r="A171" s="9">
        <v>168</v>
      </c>
      <c r="B171" s="9" t="s">
        <v>8</v>
      </c>
      <c r="C171" s="11" t="s">
        <v>502</v>
      </c>
      <c r="D171" s="11" t="s">
        <v>503</v>
      </c>
      <c r="E171" s="12" t="s">
        <v>504</v>
      </c>
      <c r="F171" s="13"/>
    </row>
    <row r="172" s="1" customFormat="true" ht="32" customHeight="true" spans="1:6">
      <c r="A172" s="9">
        <v>169</v>
      </c>
      <c r="B172" s="9" t="s">
        <v>8</v>
      </c>
      <c r="C172" s="11" t="s">
        <v>505</v>
      </c>
      <c r="D172" s="11" t="s">
        <v>506</v>
      </c>
      <c r="E172" s="12" t="s">
        <v>507</v>
      </c>
      <c r="F172" s="13"/>
    </row>
    <row r="173" s="1" customFormat="true" ht="32" customHeight="true" spans="1:6">
      <c r="A173" s="9">
        <v>170</v>
      </c>
      <c r="B173" s="9" t="s">
        <v>8</v>
      </c>
      <c r="C173" s="11" t="s">
        <v>508</v>
      </c>
      <c r="D173" s="11" t="s">
        <v>509</v>
      </c>
      <c r="E173" s="12" t="s">
        <v>510</v>
      </c>
      <c r="F173" s="13"/>
    </row>
    <row r="174" s="1" customFormat="true" ht="32" customHeight="true" spans="1:6">
      <c r="A174" s="9">
        <v>171</v>
      </c>
      <c r="B174" s="9" t="s">
        <v>8</v>
      </c>
      <c r="C174" s="11" t="s">
        <v>511</v>
      </c>
      <c r="D174" s="11" t="s">
        <v>512</v>
      </c>
      <c r="E174" s="12" t="s">
        <v>513</v>
      </c>
      <c r="F174" s="13"/>
    </row>
    <row r="175" s="1" customFormat="true" ht="41" customHeight="true" spans="1:6">
      <c r="A175" s="9">
        <v>172</v>
      </c>
      <c r="B175" s="9" t="s">
        <v>8</v>
      </c>
      <c r="C175" s="11" t="s">
        <v>514</v>
      </c>
      <c r="D175" s="11" t="s">
        <v>515</v>
      </c>
      <c r="E175" s="12" t="s">
        <v>516</v>
      </c>
      <c r="F175" s="13"/>
    </row>
    <row r="176" s="1" customFormat="true" ht="32" customHeight="true" spans="1:6">
      <c r="A176" s="9">
        <v>173</v>
      </c>
      <c r="B176" s="9" t="s">
        <v>8</v>
      </c>
      <c r="C176" s="11" t="s">
        <v>517</v>
      </c>
      <c r="D176" s="11" t="s">
        <v>518</v>
      </c>
      <c r="E176" s="12" t="s">
        <v>519</v>
      </c>
      <c r="F176" s="13"/>
    </row>
    <row r="177" s="1" customFormat="true" ht="32" customHeight="true" spans="1:6">
      <c r="A177" s="9">
        <v>174</v>
      </c>
      <c r="B177" s="9" t="s">
        <v>8</v>
      </c>
      <c r="C177" s="11" t="s">
        <v>520</v>
      </c>
      <c r="D177" s="11" t="s">
        <v>521</v>
      </c>
      <c r="E177" s="12" t="s">
        <v>522</v>
      </c>
      <c r="F177" s="13"/>
    </row>
    <row r="178" s="1" customFormat="true" ht="32" customHeight="true" spans="1:6">
      <c r="A178" s="9">
        <v>175</v>
      </c>
      <c r="B178" s="9" t="s">
        <v>8</v>
      </c>
      <c r="C178" s="11" t="s">
        <v>523</v>
      </c>
      <c r="D178" s="11" t="s">
        <v>524</v>
      </c>
      <c r="E178" s="12" t="s">
        <v>525</v>
      </c>
      <c r="F178" s="13"/>
    </row>
    <row r="179" s="1" customFormat="true" ht="32" customHeight="true" spans="1:6">
      <c r="A179" s="9">
        <v>176</v>
      </c>
      <c r="B179" s="9" t="s">
        <v>8</v>
      </c>
      <c r="C179" s="11" t="s">
        <v>526</v>
      </c>
      <c r="D179" s="11" t="s">
        <v>527</v>
      </c>
      <c r="E179" s="12" t="s">
        <v>528</v>
      </c>
      <c r="F179" s="13"/>
    </row>
    <row r="180" s="1" customFormat="true" ht="32" customHeight="true" spans="1:6">
      <c r="A180" s="9">
        <v>177</v>
      </c>
      <c r="B180" s="9" t="s">
        <v>8</v>
      </c>
      <c r="C180" s="11" t="s">
        <v>529</v>
      </c>
      <c r="D180" s="11" t="s">
        <v>530</v>
      </c>
      <c r="E180" s="12" t="s">
        <v>531</v>
      </c>
      <c r="F180" s="13"/>
    </row>
    <row r="181" s="1" customFormat="true" ht="32" customHeight="true" spans="1:6">
      <c r="A181" s="9">
        <v>178</v>
      </c>
      <c r="B181" s="9" t="s">
        <v>8</v>
      </c>
      <c r="C181" s="11" t="s">
        <v>532</v>
      </c>
      <c r="D181" s="11" t="s">
        <v>533</v>
      </c>
      <c r="E181" s="12" t="s">
        <v>534</v>
      </c>
      <c r="F181" s="13"/>
    </row>
    <row r="182" s="1" customFormat="true" ht="32" customHeight="true" spans="1:6">
      <c r="A182" s="9">
        <v>179</v>
      </c>
      <c r="B182" s="9" t="s">
        <v>8</v>
      </c>
      <c r="C182" s="11" t="s">
        <v>535</v>
      </c>
      <c r="D182" s="11" t="s">
        <v>536</v>
      </c>
      <c r="E182" s="12" t="s">
        <v>537</v>
      </c>
      <c r="F182" s="13"/>
    </row>
    <row r="183" s="1" customFormat="true" ht="32" customHeight="true" spans="1:6">
      <c r="A183" s="9">
        <v>180</v>
      </c>
      <c r="B183" s="9" t="s">
        <v>8</v>
      </c>
      <c r="C183" s="11" t="s">
        <v>538</v>
      </c>
      <c r="D183" s="11" t="s">
        <v>539</v>
      </c>
      <c r="E183" s="12" t="s">
        <v>540</v>
      </c>
      <c r="F183" s="13"/>
    </row>
    <row r="184" s="1" customFormat="true" ht="32" customHeight="true" spans="1:6">
      <c r="A184" s="9">
        <v>181</v>
      </c>
      <c r="B184" s="9" t="s">
        <v>8</v>
      </c>
      <c r="C184" s="11" t="s">
        <v>541</v>
      </c>
      <c r="D184" s="11" t="s">
        <v>542</v>
      </c>
      <c r="E184" s="12" t="s">
        <v>543</v>
      </c>
      <c r="F184" s="13"/>
    </row>
    <row r="185" s="1" customFormat="true" ht="32" customHeight="true" spans="1:6">
      <c r="A185" s="9">
        <v>182</v>
      </c>
      <c r="B185" s="9" t="s">
        <v>8</v>
      </c>
      <c r="C185" s="11" t="s">
        <v>544</v>
      </c>
      <c r="D185" s="11" t="s">
        <v>545</v>
      </c>
      <c r="E185" s="12" t="s">
        <v>546</v>
      </c>
      <c r="F185" s="13"/>
    </row>
    <row r="186" s="1" customFormat="true" ht="32" customHeight="true" spans="1:6">
      <c r="A186" s="9">
        <v>183</v>
      </c>
      <c r="B186" s="9" t="s">
        <v>8</v>
      </c>
      <c r="C186" s="11" t="s">
        <v>547</v>
      </c>
      <c r="D186" s="11" t="s">
        <v>548</v>
      </c>
      <c r="E186" s="12" t="s">
        <v>549</v>
      </c>
      <c r="F186" s="13"/>
    </row>
    <row r="187" s="1" customFormat="true" ht="32" customHeight="true" spans="1:6">
      <c r="A187" s="9">
        <v>184</v>
      </c>
      <c r="B187" s="9" t="s">
        <v>8</v>
      </c>
      <c r="C187" s="11" t="s">
        <v>550</v>
      </c>
      <c r="D187" s="11" t="s">
        <v>551</v>
      </c>
      <c r="E187" s="12" t="s">
        <v>552</v>
      </c>
      <c r="F187" s="13"/>
    </row>
    <row r="188" s="1" customFormat="true" ht="32" customHeight="true" spans="1:6">
      <c r="A188" s="9">
        <v>185</v>
      </c>
      <c r="B188" s="9" t="s">
        <v>8</v>
      </c>
      <c r="C188" s="11" t="s">
        <v>553</v>
      </c>
      <c r="D188" s="11" t="s">
        <v>554</v>
      </c>
      <c r="E188" s="12" t="s">
        <v>555</v>
      </c>
      <c r="F188" s="13"/>
    </row>
    <row r="189" s="1" customFormat="true" ht="32" customHeight="true" spans="1:6">
      <c r="A189" s="9">
        <v>186</v>
      </c>
      <c r="B189" s="9" t="s">
        <v>8</v>
      </c>
      <c r="C189" s="11" t="s">
        <v>556</v>
      </c>
      <c r="D189" s="11" t="s">
        <v>557</v>
      </c>
      <c r="E189" s="12" t="s">
        <v>558</v>
      </c>
      <c r="F189" s="13"/>
    </row>
    <row r="190" s="1" customFormat="true" ht="32" customHeight="true" spans="1:6">
      <c r="A190" s="9">
        <v>187</v>
      </c>
      <c r="B190" s="9" t="s">
        <v>8</v>
      </c>
      <c r="C190" s="11" t="s">
        <v>559</v>
      </c>
      <c r="D190" s="11" t="s">
        <v>560</v>
      </c>
      <c r="E190" s="12" t="s">
        <v>561</v>
      </c>
      <c r="F190" s="13"/>
    </row>
    <row r="191" s="1" customFormat="true" ht="32" customHeight="true" spans="1:6">
      <c r="A191" s="9">
        <v>188</v>
      </c>
      <c r="B191" s="9" t="s">
        <v>8</v>
      </c>
      <c r="C191" s="11" t="s">
        <v>562</v>
      </c>
      <c r="D191" s="11" t="s">
        <v>563</v>
      </c>
      <c r="E191" s="12" t="s">
        <v>564</v>
      </c>
      <c r="F191" s="13"/>
    </row>
    <row r="192" s="1" customFormat="true" ht="32" customHeight="true" spans="1:6">
      <c r="A192" s="9">
        <v>189</v>
      </c>
      <c r="B192" s="9" t="s">
        <v>8</v>
      </c>
      <c r="C192" s="11" t="s">
        <v>565</v>
      </c>
      <c r="D192" s="11" t="s">
        <v>566</v>
      </c>
      <c r="E192" s="12" t="s">
        <v>567</v>
      </c>
      <c r="F192" s="13"/>
    </row>
    <row r="193" s="1" customFormat="true" ht="32" customHeight="true" spans="1:6">
      <c r="A193" s="9">
        <v>190</v>
      </c>
      <c r="B193" s="9" t="s">
        <v>8</v>
      </c>
      <c r="C193" s="11" t="s">
        <v>568</v>
      </c>
      <c r="D193" s="11" t="s">
        <v>569</v>
      </c>
      <c r="E193" s="12" t="s">
        <v>570</v>
      </c>
      <c r="F193" s="13"/>
    </row>
    <row r="194" s="1" customFormat="true" ht="32" customHeight="true" spans="1:6">
      <c r="A194" s="9">
        <v>191</v>
      </c>
      <c r="B194" s="9" t="s">
        <v>8</v>
      </c>
      <c r="C194" s="11" t="s">
        <v>571</v>
      </c>
      <c r="D194" s="11" t="s">
        <v>572</v>
      </c>
      <c r="E194" s="12" t="s">
        <v>573</v>
      </c>
      <c r="F194" s="13"/>
    </row>
    <row r="195" s="1" customFormat="true" ht="32" customHeight="true" spans="1:6">
      <c r="A195" s="9">
        <v>192</v>
      </c>
      <c r="B195" s="9" t="s">
        <v>8</v>
      </c>
      <c r="C195" s="11" t="s">
        <v>574</v>
      </c>
      <c r="D195" s="11" t="s">
        <v>575</v>
      </c>
      <c r="E195" s="12" t="s">
        <v>576</v>
      </c>
      <c r="F195" s="13"/>
    </row>
    <row r="196" s="1" customFormat="true" ht="32" customHeight="true" spans="1:6">
      <c r="A196" s="9">
        <v>193</v>
      </c>
      <c r="B196" s="9" t="s">
        <v>8</v>
      </c>
      <c r="C196" s="11" t="s">
        <v>577</v>
      </c>
      <c r="D196" s="11" t="s">
        <v>578</v>
      </c>
      <c r="E196" s="12" t="s">
        <v>579</v>
      </c>
      <c r="F196" s="13"/>
    </row>
    <row r="197" s="1" customFormat="true" ht="32" customHeight="true" spans="1:6">
      <c r="A197" s="9">
        <v>194</v>
      </c>
      <c r="B197" s="9" t="s">
        <v>8</v>
      </c>
      <c r="C197" s="11" t="s">
        <v>580</v>
      </c>
      <c r="D197" s="11" t="s">
        <v>581</v>
      </c>
      <c r="E197" s="12" t="s">
        <v>582</v>
      </c>
      <c r="F197" s="13"/>
    </row>
    <row r="198" s="1" customFormat="true" ht="32" customHeight="true" spans="1:6">
      <c r="A198" s="9">
        <v>195</v>
      </c>
      <c r="B198" s="9" t="s">
        <v>8</v>
      </c>
      <c r="C198" s="11" t="s">
        <v>583</v>
      </c>
      <c r="D198" s="11" t="s">
        <v>584</v>
      </c>
      <c r="E198" s="12" t="s">
        <v>585</v>
      </c>
      <c r="F198" s="13"/>
    </row>
    <row r="199" s="1" customFormat="true" ht="32" customHeight="true" spans="1:6">
      <c r="A199" s="9">
        <v>196</v>
      </c>
      <c r="B199" s="9" t="s">
        <v>8</v>
      </c>
      <c r="C199" s="11" t="s">
        <v>586</v>
      </c>
      <c r="D199" s="11" t="s">
        <v>587</v>
      </c>
      <c r="E199" s="12" t="s">
        <v>588</v>
      </c>
      <c r="F199" s="13"/>
    </row>
    <row r="200" s="1" customFormat="true" ht="32" customHeight="true" spans="1:6">
      <c r="A200" s="9">
        <v>197</v>
      </c>
      <c r="B200" s="9" t="s">
        <v>8</v>
      </c>
      <c r="C200" s="11" t="s">
        <v>589</v>
      </c>
      <c r="D200" s="11" t="s">
        <v>590</v>
      </c>
      <c r="E200" s="12" t="s">
        <v>591</v>
      </c>
      <c r="F200" s="13"/>
    </row>
    <row r="201" s="1" customFormat="true" ht="32" customHeight="true" spans="1:6">
      <c r="A201" s="9">
        <v>198</v>
      </c>
      <c r="B201" s="9" t="s">
        <v>8</v>
      </c>
      <c r="C201" s="11" t="s">
        <v>592</v>
      </c>
      <c r="D201" s="11" t="s">
        <v>593</v>
      </c>
      <c r="E201" s="12" t="s">
        <v>594</v>
      </c>
      <c r="F201" s="13"/>
    </row>
    <row r="202" s="1" customFormat="true" ht="32" customHeight="true" spans="1:6">
      <c r="A202" s="9">
        <v>199</v>
      </c>
      <c r="B202" s="9" t="s">
        <v>8</v>
      </c>
      <c r="C202" s="11" t="s">
        <v>595</v>
      </c>
      <c r="D202" s="11" t="s">
        <v>596</v>
      </c>
      <c r="E202" s="12" t="s">
        <v>597</v>
      </c>
      <c r="F202" s="13"/>
    </row>
    <row r="203" s="1" customFormat="true" ht="32" customHeight="true" spans="1:6">
      <c r="A203" s="9">
        <v>200</v>
      </c>
      <c r="B203" s="9" t="s">
        <v>8</v>
      </c>
      <c r="C203" s="11" t="s">
        <v>598</v>
      </c>
      <c r="D203" s="11" t="s">
        <v>599</v>
      </c>
      <c r="E203" s="12" t="s">
        <v>600</v>
      </c>
      <c r="F203" s="13"/>
    </row>
    <row r="204" s="1" customFormat="true" ht="32" customHeight="true" spans="1:6">
      <c r="A204" s="9">
        <v>201</v>
      </c>
      <c r="B204" s="9" t="s">
        <v>8</v>
      </c>
      <c r="C204" s="11" t="s">
        <v>601</v>
      </c>
      <c r="D204" s="11" t="s">
        <v>602</v>
      </c>
      <c r="E204" s="12" t="s">
        <v>603</v>
      </c>
      <c r="F204" s="13"/>
    </row>
    <row r="205" s="1" customFormat="true" ht="32" customHeight="true" spans="1:6">
      <c r="A205" s="9">
        <v>202</v>
      </c>
      <c r="B205" s="9" t="s">
        <v>8</v>
      </c>
      <c r="C205" s="11" t="s">
        <v>604</v>
      </c>
      <c r="D205" s="11" t="s">
        <v>605</v>
      </c>
      <c r="E205" s="12" t="s">
        <v>606</v>
      </c>
      <c r="F205" s="13"/>
    </row>
    <row r="206" s="1" customFormat="true" ht="32" customHeight="true" spans="1:6">
      <c r="A206" s="9">
        <v>203</v>
      </c>
      <c r="B206" s="9" t="s">
        <v>8</v>
      </c>
      <c r="C206" s="11" t="s">
        <v>607</v>
      </c>
      <c r="D206" s="11" t="s">
        <v>608</v>
      </c>
      <c r="E206" s="12" t="s">
        <v>609</v>
      </c>
      <c r="F206" s="13"/>
    </row>
    <row r="207" s="1" customFormat="true" ht="32" customHeight="true" spans="1:6">
      <c r="A207" s="9">
        <v>204</v>
      </c>
      <c r="B207" s="9" t="s">
        <v>8</v>
      </c>
      <c r="C207" s="11" t="s">
        <v>610</v>
      </c>
      <c r="D207" s="11" t="s">
        <v>611</v>
      </c>
      <c r="E207" s="12" t="s">
        <v>612</v>
      </c>
      <c r="F207" s="13"/>
    </row>
    <row r="208" s="1" customFormat="true" ht="32" customHeight="true" spans="1:6">
      <c r="A208" s="9">
        <v>205</v>
      </c>
      <c r="B208" s="9" t="s">
        <v>8</v>
      </c>
      <c r="C208" s="11" t="s">
        <v>613</v>
      </c>
      <c r="D208" s="11" t="s">
        <v>614</v>
      </c>
      <c r="E208" s="12" t="s">
        <v>615</v>
      </c>
      <c r="F208" s="13"/>
    </row>
    <row r="209" s="1" customFormat="true" ht="32" customHeight="true" spans="1:6">
      <c r="A209" s="9">
        <v>206</v>
      </c>
      <c r="B209" s="9" t="s">
        <v>8</v>
      </c>
      <c r="C209" s="11" t="s">
        <v>616</v>
      </c>
      <c r="D209" s="11" t="s">
        <v>617</v>
      </c>
      <c r="E209" s="12" t="s">
        <v>618</v>
      </c>
      <c r="F209" s="13"/>
    </row>
    <row r="210" s="1" customFormat="true" ht="32" customHeight="true" spans="1:6">
      <c r="A210" s="9">
        <v>207</v>
      </c>
      <c r="B210" s="9" t="s">
        <v>8</v>
      </c>
      <c r="C210" s="11" t="s">
        <v>619</v>
      </c>
      <c r="D210" s="11" t="s">
        <v>620</v>
      </c>
      <c r="E210" s="12" t="s">
        <v>621</v>
      </c>
      <c r="F210" s="13"/>
    </row>
    <row r="211" s="1" customFormat="true" ht="32" customHeight="true" spans="1:6">
      <c r="A211" s="9">
        <v>208</v>
      </c>
      <c r="B211" s="9" t="s">
        <v>8</v>
      </c>
      <c r="C211" s="11" t="s">
        <v>622</v>
      </c>
      <c r="D211" s="11" t="s">
        <v>623</v>
      </c>
      <c r="E211" s="12" t="s">
        <v>624</v>
      </c>
      <c r="F211" s="13"/>
    </row>
    <row r="212" s="1" customFormat="true" ht="32" customHeight="true" spans="1:6">
      <c r="A212" s="9">
        <v>209</v>
      </c>
      <c r="B212" s="9" t="s">
        <v>8</v>
      </c>
      <c r="C212" s="11" t="s">
        <v>625</v>
      </c>
      <c r="D212" s="11" t="s">
        <v>626</v>
      </c>
      <c r="E212" s="12" t="s">
        <v>627</v>
      </c>
      <c r="F212" s="13"/>
    </row>
    <row r="213" s="1" customFormat="true" ht="32" customHeight="true" spans="1:6">
      <c r="A213" s="9">
        <v>210</v>
      </c>
      <c r="B213" s="9" t="s">
        <v>8</v>
      </c>
      <c r="C213" s="11" t="s">
        <v>628</v>
      </c>
      <c r="D213" s="11" t="s">
        <v>629</v>
      </c>
      <c r="E213" s="12" t="s">
        <v>630</v>
      </c>
      <c r="F213" s="13"/>
    </row>
    <row r="214" s="1" customFormat="true" ht="32" customHeight="true" spans="1:6">
      <c r="A214" s="9">
        <v>211</v>
      </c>
      <c r="B214" s="9" t="s">
        <v>8</v>
      </c>
      <c r="C214" s="11" t="s">
        <v>631</v>
      </c>
      <c r="D214" s="11" t="s">
        <v>632</v>
      </c>
      <c r="E214" s="12" t="s">
        <v>633</v>
      </c>
      <c r="F214" s="13"/>
    </row>
    <row r="215" s="1" customFormat="true" ht="32" customHeight="true" spans="1:6">
      <c r="A215" s="9">
        <v>212</v>
      </c>
      <c r="B215" s="9" t="s">
        <v>8</v>
      </c>
      <c r="C215" s="11" t="s">
        <v>634</v>
      </c>
      <c r="D215" s="11" t="s">
        <v>635</v>
      </c>
      <c r="E215" s="12" t="s">
        <v>636</v>
      </c>
      <c r="F215" s="13"/>
    </row>
    <row r="216" s="1" customFormat="true" ht="32" customHeight="true" spans="1:6">
      <c r="A216" s="9">
        <v>213</v>
      </c>
      <c r="B216" s="9" t="s">
        <v>8</v>
      </c>
      <c r="C216" s="11" t="s">
        <v>637</v>
      </c>
      <c r="D216" s="11" t="s">
        <v>638</v>
      </c>
      <c r="E216" s="12" t="s">
        <v>639</v>
      </c>
      <c r="F216" s="13"/>
    </row>
    <row r="217" s="1" customFormat="true" ht="32" customHeight="true" spans="1:6">
      <c r="A217" s="9">
        <v>214</v>
      </c>
      <c r="B217" s="9" t="s">
        <v>8</v>
      </c>
      <c r="C217" s="11" t="s">
        <v>640</v>
      </c>
      <c r="D217" s="11" t="s">
        <v>641</v>
      </c>
      <c r="E217" s="12" t="s">
        <v>639</v>
      </c>
      <c r="F217" s="13"/>
    </row>
    <row r="218" s="1" customFormat="true" ht="32" customHeight="true" spans="1:6">
      <c r="A218" s="9">
        <v>215</v>
      </c>
      <c r="B218" s="9" t="s">
        <v>8</v>
      </c>
      <c r="C218" s="11" t="s">
        <v>642</v>
      </c>
      <c r="D218" s="11" t="s">
        <v>643</v>
      </c>
      <c r="E218" s="12" t="s">
        <v>644</v>
      </c>
      <c r="F218" s="13"/>
    </row>
    <row r="219" s="1" customFormat="true" ht="32" customHeight="true" spans="1:6">
      <c r="A219" s="9">
        <v>216</v>
      </c>
      <c r="B219" s="9" t="s">
        <v>8</v>
      </c>
      <c r="C219" s="11" t="s">
        <v>645</v>
      </c>
      <c r="D219" s="11" t="s">
        <v>646</v>
      </c>
      <c r="E219" s="12" t="s">
        <v>647</v>
      </c>
      <c r="F219" s="13"/>
    </row>
    <row r="220" s="1" customFormat="true" ht="32" customHeight="true" spans="1:6">
      <c r="A220" s="9">
        <v>217</v>
      </c>
      <c r="B220" s="9" t="s">
        <v>8</v>
      </c>
      <c r="C220" s="11" t="s">
        <v>648</v>
      </c>
      <c r="D220" s="11" t="s">
        <v>649</v>
      </c>
      <c r="E220" s="12" t="s">
        <v>650</v>
      </c>
      <c r="F220" s="13"/>
    </row>
    <row r="221" s="1" customFormat="true" ht="32" customHeight="true" spans="1:6">
      <c r="A221" s="9">
        <v>218</v>
      </c>
      <c r="B221" s="9" t="s">
        <v>8</v>
      </c>
      <c r="C221" s="11" t="s">
        <v>651</v>
      </c>
      <c r="D221" s="11" t="s">
        <v>652</v>
      </c>
      <c r="E221" s="12" t="s">
        <v>653</v>
      </c>
      <c r="F221" s="13"/>
    </row>
    <row r="222" s="1" customFormat="true" ht="32" customHeight="true" spans="1:6">
      <c r="A222" s="9">
        <v>219</v>
      </c>
      <c r="B222" s="9" t="s">
        <v>8</v>
      </c>
      <c r="C222" s="11" t="s">
        <v>654</v>
      </c>
      <c r="D222" s="11" t="s">
        <v>655</v>
      </c>
      <c r="E222" s="12" t="s">
        <v>656</v>
      </c>
      <c r="F222" s="13"/>
    </row>
    <row r="223" s="1" customFormat="true" ht="32" customHeight="true" spans="1:6">
      <c r="A223" s="9">
        <v>220</v>
      </c>
      <c r="B223" s="9" t="s">
        <v>8</v>
      </c>
      <c r="C223" s="11" t="s">
        <v>657</v>
      </c>
      <c r="D223" s="11" t="s">
        <v>658</v>
      </c>
      <c r="E223" s="12" t="s">
        <v>659</v>
      </c>
      <c r="F223" s="13"/>
    </row>
    <row r="224" s="1" customFormat="true" ht="32" customHeight="true" spans="1:6">
      <c r="A224" s="9">
        <v>221</v>
      </c>
      <c r="B224" s="9" t="s">
        <v>8</v>
      </c>
      <c r="C224" s="11" t="s">
        <v>660</v>
      </c>
      <c r="D224" s="11" t="s">
        <v>661</v>
      </c>
      <c r="E224" s="12" t="s">
        <v>662</v>
      </c>
      <c r="F224" s="13"/>
    </row>
    <row r="225" s="1" customFormat="true" ht="32" customHeight="true" spans="1:6">
      <c r="A225" s="9">
        <v>222</v>
      </c>
      <c r="B225" s="9" t="s">
        <v>8</v>
      </c>
      <c r="C225" s="11" t="s">
        <v>663</v>
      </c>
      <c r="D225" s="11" t="s">
        <v>664</v>
      </c>
      <c r="E225" s="12" t="s">
        <v>665</v>
      </c>
      <c r="F225" s="13"/>
    </row>
    <row r="226" s="1" customFormat="true" ht="32" customHeight="true" spans="1:6">
      <c r="A226" s="9">
        <v>223</v>
      </c>
      <c r="B226" s="9" t="s">
        <v>8</v>
      </c>
      <c r="C226" s="11" t="s">
        <v>666</v>
      </c>
      <c r="D226" s="11" t="s">
        <v>667</v>
      </c>
      <c r="E226" s="12" t="s">
        <v>668</v>
      </c>
      <c r="F226" s="13"/>
    </row>
    <row r="227" s="1" customFormat="true" ht="32" customHeight="true" spans="1:6">
      <c r="A227" s="9">
        <v>224</v>
      </c>
      <c r="B227" s="9" t="s">
        <v>8</v>
      </c>
      <c r="C227" s="11" t="s">
        <v>669</v>
      </c>
      <c r="D227" s="11" t="s">
        <v>670</v>
      </c>
      <c r="E227" s="12" t="s">
        <v>671</v>
      </c>
      <c r="F227" s="13"/>
    </row>
    <row r="228" s="1" customFormat="true" ht="32" customHeight="true" spans="1:6">
      <c r="A228" s="9">
        <v>225</v>
      </c>
      <c r="B228" s="9" t="s">
        <v>8</v>
      </c>
      <c r="C228" s="11" t="s">
        <v>672</v>
      </c>
      <c r="D228" s="11" t="s">
        <v>673</v>
      </c>
      <c r="E228" s="12" t="s">
        <v>674</v>
      </c>
      <c r="F228" s="13"/>
    </row>
    <row r="229" s="1" customFormat="true" ht="32" customHeight="true" spans="1:6">
      <c r="A229" s="9">
        <v>226</v>
      </c>
      <c r="B229" s="9" t="s">
        <v>8</v>
      </c>
      <c r="C229" s="11" t="s">
        <v>675</v>
      </c>
      <c r="D229" s="11" t="s">
        <v>676</v>
      </c>
      <c r="E229" s="12" t="s">
        <v>677</v>
      </c>
      <c r="F229" s="13"/>
    </row>
    <row r="230" s="1" customFormat="true" ht="32" customHeight="true" spans="1:6">
      <c r="A230" s="9">
        <v>227</v>
      </c>
      <c r="B230" s="9" t="s">
        <v>8</v>
      </c>
      <c r="C230" s="11" t="s">
        <v>678</v>
      </c>
      <c r="D230" s="11" t="s">
        <v>679</v>
      </c>
      <c r="E230" s="12" t="s">
        <v>680</v>
      </c>
      <c r="F230" s="13"/>
    </row>
    <row r="231" s="1" customFormat="true" ht="32" customHeight="true" spans="1:6">
      <c r="A231" s="9">
        <v>228</v>
      </c>
      <c r="B231" s="9" t="s">
        <v>8</v>
      </c>
      <c r="C231" s="11" t="s">
        <v>681</v>
      </c>
      <c r="D231" s="11" t="s">
        <v>682</v>
      </c>
      <c r="E231" s="12" t="s">
        <v>683</v>
      </c>
      <c r="F231" s="13"/>
    </row>
    <row r="232" s="1" customFormat="true" ht="32" customHeight="true" spans="1:6">
      <c r="A232" s="9">
        <v>229</v>
      </c>
      <c r="B232" s="9" t="s">
        <v>8</v>
      </c>
      <c r="C232" s="11" t="s">
        <v>684</v>
      </c>
      <c r="D232" s="11" t="s">
        <v>685</v>
      </c>
      <c r="E232" s="12" t="s">
        <v>686</v>
      </c>
      <c r="F232" s="13"/>
    </row>
    <row r="233" s="1" customFormat="true" ht="32" customHeight="true" spans="1:6">
      <c r="A233" s="9">
        <v>230</v>
      </c>
      <c r="B233" s="9" t="s">
        <v>8</v>
      </c>
      <c r="C233" s="11" t="s">
        <v>687</v>
      </c>
      <c r="D233" s="11" t="s">
        <v>688</v>
      </c>
      <c r="E233" s="12" t="s">
        <v>689</v>
      </c>
      <c r="F233" s="13"/>
    </row>
    <row r="234" s="1" customFormat="true" ht="32" customHeight="true" spans="1:6">
      <c r="A234" s="9">
        <v>231</v>
      </c>
      <c r="B234" s="9" t="s">
        <v>8</v>
      </c>
      <c r="C234" s="11" t="s">
        <v>690</v>
      </c>
      <c r="D234" s="11" t="s">
        <v>691</v>
      </c>
      <c r="E234" s="12" t="s">
        <v>692</v>
      </c>
      <c r="F234" s="13"/>
    </row>
    <row r="235" s="1" customFormat="true" ht="32" customHeight="true" spans="1:6">
      <c r="A235" s="9">
        <v>232</v>
      </c>
      <c r="B235" s="9" t="s">
        <v>8</v>
      </c>
      <c r="C235" s="11" t="s">
        <v>693</v>
      </c>
      <c r="D235" s="11" t="s">
        <v>694</v>
      </c>
      <c r="E235" s="12" t="s">
        <v>695</v>
      </c>
      <c r="F235" s="13"/>
    </row>
    <row r="236" s="1" customFormat="true" ht="32" customHeight="true" spans="1:6">
      <c r="A236" s="9">
        <v>233</v>
      </c>
      <c r="B236" s="9" t="s">
        <v>8</v>
      </c>
      <c r="C236" s="11" t="s">
        <v>696</v>
      </c>
      <c r="D236" s="11" t="s">
        <v>697</v>
      </c>
      <c r="E236" s="12" t="s">
        <v>698</v>
      </c>
      <c r="F236" s="13"/>
    </row>
    <row r="237" s="1" customFormat="true" ht="32" customHeight="true" spans="1:6">
      <c r="A237" s="9">
        <v>234</v>
      </c>
      <c r="B237" s="9" t="s">
        <v>8</v>
      </c>
      <c r="C237" s="11" t="s">
        <v>699</v>
      </c>
      <c r="D237" s="11" t="s">
        <v>700</v>
      </c>
      <c r="E237" s="12" t="s">
        <v>701</v>
      </c>
      <c r="F237" s="13"/>
    </row>
    <row r="238" s="1" customFormat="true" ht="32" customHeight="true" spans="1:6">
      <c r="A238" s="9">
        <v>235</v>
      </c>
      <c r="B238" s="9" t="s">
        <v>8</v>
      </c>
      <c r="C238" s="11" t="s">
        <v>702</v>
      </c>
      <c r="D238" s="11" t="s">
        <v>703</v>
      </c>
      <c r="E238" s="12" t="s">
        <v>704</v>
      </c>
      <c r="F238" s="13"/>
    </row>
    <row r="239" s="1" customFormat="true" ht="32" customHeight="true" spans="1:6">
      <c r="A239" s="9">
        <v>236</v>
      </c>
      <c r="B239" s="9" t="s">
        <v>8</v>
      </c>
      <c r="C239" s="11" t="s">
        <v>705</v>
      </c>
      <c r="D239" s="11" t="s">
        <v>706</v>
      </c>
      <c r="E239" s="12" t="s">
        <v>707</v>
      </c>
      <c r="F239" s="13"/>
    </row>
    <row r="240" s="1" customFormat="true" ht="32" customHeight="true" spans="1:6">
      <c r="A240" s="9">
        <v>237</v>
      </c>
      <c r="B240" s="9" t="s">
        <v>8</v>
      </c>
      <c r="C240" s="11" t="s">
        <v>708</v>
      </c>
      <c r="D240" s="11" t="s">
        <v>709</v>
      </c>
      <c r="E240" s="12" t="s">
        <v>710</v>
      </c>
      <c r="F240" s="13"/>
    </row>
    <row r="241" s="1" customFormat="true" ht="32" customHeight="true" spans="1:6">
      <c r="A241" s="9">
        <v>238</v>
      </c>
      <c r="B241" s="9" t="s">
        <v>8</v>
      </c>
      <c r="C241" s="11" t="s">
        <v>711</v>
      </c>
      <c r="D241" s="11" t="s">
        <v>712</v>
      </c>
      <c r="E241" s="12" t="s">
        <v>713</v>
      </c>
      <c r="F241" s="13"/>
    </row>
    <row r="242" s="1" customFormat="true" ht="32" customHeight="true" spans="1:6">
      <c r="A242" s="9">
        <v>239</v>
      </c>
      <c r="B242" s="9" t="s">
        <v>8</v>
      </c>
      <c r="C242" s="11" t="s">
        <v>714</v>
      </c>
      <c r="D242" s="11" t="s">
        <v>715</v>
      </c>
      <c r="E242" s="12" t="s">
        <v>716</v>
      </c>
      <c r="F242" s="13"/>
    </row>
    <row r="243" s="1" customFormat="true" ht="32" customHeight="true" spans="1:6">
      <c r="A243" s="9">
        <v>240</v>
      </c>
      <c r="B243" s="9" t="s">
        <v>8</v>
      </c>
      <c r="C243" s="11" t="s">
        <v>717</v>
      </c>
      <c r="D243" s="11" t="s">
        <v>718</v>
      </c>
      <c r="E243" s="12" t="s">
        <v>719</v>
      </c>
      <c r="F243" s="13"/>
    </row>
    <row r="244" s="1" customFormat="true" ht="32" customHeight="true" spans="1:6">
      <c r="A244" s="9">
        <v>241</v>
      </c>
      <c r="B244" s="9" t="s">
        <v>8</v>
      </c>
      <c r="C244" s="11" t="s">
        <v>720</v>
      </c>
      <c r="D244" s="11" t="s">
        <v>721</v>
      </c>
      <c r="E244" s="12" t="s">
        <v>722</v>
      </c>
      <c r="F244" s="13"/>
    </row>
    <row r="245" s="1" customFormat="true" ht="32" customHeight="true" spans="1:6">
      <c r="A245" s="9">
        <v>242</v>
      </c>
      <c r="B245" s="9" t="s">
        <v>8</v>
      </c>
      <c r="C245" s="11" t="s">
        <v>723</v>
      </c>
      <c r="D245" s="11" t="s">
        <v>724</v>
      </c>
      <c r="E245" s="12" t="s">
        <v>725</v>
      </c>
      <c r="F245" s="13"/>
    </row>
    <row r="246" s="1" customFormat="true" ht="32" customHeight="true" spans="1:6">
      <c r="A246" s="9">
        <v>243</v>
      </c>
      <c r="B246" s="9" t="s">
        <v>8</v>
      </c>
      <c r="C246" s="11" t="s">
        <v>726</v>
      </c>
      <c r="D246" s="11" t="s">
        <v>727</v>
      </c>
      <c r="E246" s="12" t="s">
        <v>728</v>
      </c>
      <c r="F246" s="13"/>
    </row>
    <row r="247" s="1" customFormat="true" ht="32" customHeight="true" spans="1:6">
      <c r="A247" s="9">
        <v>244</v>
      </c>
      <c r="B247" s="9" t="s">
        <v>8</v>
      </c>
      <c r="C247" s="11" t="s">
        <v>729</v>
      </c>
      <c r="D247" s="11" t="s">
        <v>730</v>
      </c>
      <c r="E247" s="12" t="s">
        <v>731</v>
      </c>
      <c r="F247" s="13"/>
    </row>
    <row r="248" s="1" customFormat="true" ht="32" customHeight="true" spans="1:6">
      <c r="A248" s="9">
        <v>245</v>
      </c>
      <c r="B248" s="9" t="s">
        <v>8</v>
      </c>
      <c r="C248" s="11" t="s">
        <v>732</v>
      </c>
      <c r="D248" s="11" t="s">
        <v>733</v>
      </c>
      <c r="E248" s="12" t="s">
        <v>734</v>
      </c>
      <c r="F248" s="13"/>
    </row>
    <row r="249" s="1" customFormat="true" ht="32" customHeight="true" spans="1:6">
      <c r="A249" s="9">
        <v>246</v>
      </c>
      <c r="B249" s="9" t="s">
        <v>8</v>
      </c>
      <c r="C249" s="11" t="s">
        <v>735</v>
      </c>
      <c r="D249" s="11" t="s">
        <v>736</v>
      </c>
      <c r="E249" s="12" t="s">
        <v>737</v>
      </c>
      <c r="F249" s="13"/>
    </row>
    <row r="250" s="1" customFormat="true" ht="32" customHeight="true" spans="1:6">
      <c r="A250" s="9">
        <v>247</v>
      </c>
      <c r="B250" s="9" t="s">
        <v>8</v>
      </c>
      <c r="C250" s="11" t="s">
        <v>738</v>
      </c>
      <c r="D250" s="11" t="s">
        <v>739</v>
      </c>
      <c r="E250" s="12" t="s">
        <v>740</v>
      </c>
      <c r="F250" s="13"/>
    </row>
    <row r="251" s="1" customFormat="true" ht="32" customHeight="true" spans="1:6">
      <c r="A251" s="9">
        <v>248</v>
      </c>
      <c r="B251" s="9" t="s">
        <v>8</v>
      </c>
      <c r="C251" s="11" t="s">
        <v>741</v>
      </c>
      <c r="D251" s="11" t="s">
        <v>742</v>
      </c>
      <c r="E251" s="12" t="s">
        <v>743</v>
      </c>
      <c r="F251" s="13"/>
    </row>
    <row r="252" s="1" customFormat="true" ht="32" customHeight="true" spans="1:6">
      <c r="A252" s="9">
        <v>249</v>
      </c>
      <c r="B252" s="9" t="s">
        <v>8</v>
      </c>
      <c r="C252" s="11" t="s">
        <v>744</v>
      </c>
      <c r="D252" s="11" t="s">
        <v>745</v>
      </c>
      <c r="E252" s="12" t="s">
        <v>746</v>
      </c>
      <c r="F252" s="13"/>
    </row>
    <row r="253" s="1" customFormat="true" ht="32" customHeight="true" spans="1:6">
      <c r="A253" s="9">
        <v>250</v>
      </c>
      <c r="B253" s="9" t="s">
        <v>8</v>
      </c>
      <c r="C253" s="11" t="s">
        <v>747</v>
      </c>
      <c r="D253" s="11" t="s">
        <v>748</v>
      </c>
      <c r="E253" s="12" t="s">
        <v>749</v>
      </c>
      <c r="F253" s="13"/>
    </row>
    <row r="254" s="1" customFormat="true" ht="32" customHeight="true" spans="1:6">
      <c r="A254" s="9">
        <v>251</v>
      </c>
      <c r="B254" s="9" t="s">
        <v>8</v>
      </c>
      <c r="C254" s="11" t="s">
        <v>750</v>
      </c>
      <c r="D254" s="11" t="s">
        <v>751</v>
      </c>
      <c r="E254" s="12" t="s">
        <v>752</v>
      </c>
      <c r="F254" s="13"/>
    </row>
    <row r="255" s="1" customFormat="true" ht="32" customHeight="true" spans="1:6">
      <c r="A255" s="9">
        <v>252</v>
      </c>
      <c r="B255" s="9" t="s">
        <v>8</v>
      </c>
      <c r="C255" s="11" t="s">
        <v>753</v>
      </c>
      <c r="D255" s="11" t="s">
        <v>754</v>
      </c>
      <c r="E255" s="12" t="s">
        <v>755</v>
      </c>
      <c r="F255" s="13"/>
    </row>
    <row r="256" s="1" customFormat="true" ht="32" customHeight="true" spans="1:6">
      <c r="A256" s="9">
        <v>253</v>
      </c>
      <c r="B256" s="9" t="s">
        <v>8</v>
      </c>
      <c r="C256" s="11" t="s">
        <v>756</v>
      </c>
      <c r="D256" s="11" t="s">
        <v>757</v>
      </c>
      <c r="E256" s="12" t="s">
        <v>758</v>
      </c>
      <c r="F256" s="13"/>
    </row>
    <row r="257" s="1" customFormat="true" ht="32" customHeight="true" spans="1:6">
      <c r="A257" s="9">
        <v>254</v>
      </c>
      <c r="B257" s="9" t="s">
        <v>8</v>
      </c>
      <c r="C257" s="11" t="s">
        <v>759</v>
      </c>
      <c r="D257" s="11" t="s">
        <v>760</v>
      </c>
      <c r="E257" s="12" t="s">
        <v>761</v>
      </c>
      <c r="F257" s="13"/>
    </row>
    <row r="258" s="1" customFormat="true" ht="32" customHeight="true" spans="1:6">
      <c r="A258" s="9">
        <v>255</v>
      </c>
      <c r="B258" s="9" t="s">
        <v>8</v>
      </c>
      <c r="C258" s="11" t="s">
        <v>762</v>
      </c>
      <c r="D258" s="11" t="s">
        <v>763</v>
      </c>
      <c r="E258" s="12" t="s">
        <v>764</v>
      </c>
      <c r="F258" s="13"/>
    </row>
    <row r="259" s="1" customFormat="true" ht="32" customHeight="true" spans="1:6">
      <c r="A259" s="9">
        <v>256</v>
      </c>
      <c r="B259" s="9" t="s">
        <v>8</v>
      </c>
      <c r="C259" s="11" t="s">
        <v>765</v>
      </c>
      <c r="D259" s="11" t="s">
        <v>766</v>
      </c>
      <c r="E259" s="12" t="s">
        <v>767</v>
      </c>
      <c r="F259" s="13"/>
    </row>
    <row r="260" s="1" customFormat="true" ht="32" customHeight="true" spans="1:6">
      <c r="A260" s="9">
        <v>257</v>
      </c>
      <c r="B260" s="9" t="s">
        <v>8</v>
      </c>
      <c r="C260" s="11" t="s">
        <v>768</v>
      </c>
      <c r="D260" s="11" t="s">
        <v>769</v>
      </c>
      <c r="E260" s="12" t="s">
        <v>770</v>
      </c>
      <c r="F260" s="13"/>
    </row>
    <row r="261" s="1" customFormat="true" ht="32" customHeight="true" spans="1:6">
      <c r="A261" s="9">
        <v>258</v>
      </c>
      <c r="B261" s="9" t="s">
        <v>8</v>
      </c>
      <c r="C261" s="11" t="s">
        <v>771</v>
      </c>
      <c r="D261" s="11" t="s">
        <v>772</v>
      </c>
      <c r="E261" s="12" t="s">
        <v>773</v>
      </c>
      <c r="F261" s="13"/>
    </row>
    <row r="262" s="1" customFormat="true" ht="32" customHeight="true" spans="1:6">
      <c r="A262" s="9">
        <v>259</v>
      </c>
      <c r="B262" s="9" t="s">
        <v>8</v>
      </c>
      <c r="C262" s="11" t="s">
        <v>774</v>
      </c>
      <c r="D262" s="11" t="s">
        <v>775</v>
      </c>
      <c r="E262" s="12" t="s">
        <v>776</v>
      </c>
      <c r="F262" s="13"/>
    </row>
    <row r="263" s="1" customFormat="true" ht="32" customHeight="true" spans="1:6">
      <c r="A263" s="9">
        <v>260</v>
      </c>
      <c r="B263" s="9" t="s">
        <v>8</v>
      </c>
      <c r="C263" s="11" t="s">
        <v>777</v>
      </c>
      <c r="D263" s="11" t="s">
        <v>778</v>
      </c>
      <c r="E263" s="12" t="s">
        <v>779</v>
      </c>
      <c r="F263" s="13"/>
    </row>
    <row r="264" s="1" customFormat="true" ht="32" customHeight="true" spans="1:6">
      <c r="A264" s="9">
        <v>261</v>
      </c>
      <c r="B264" s="9" t="s">
        <v>8</v>
      </c>
      <c r="C264" s="11" t="s">
        <v>780</v>
      </c>
      <c r="D264" s="11" t="s">
        <v>781</v>
      </c>
      <c r="E264" s="12" t="s">
        <v>782</v>
      </c>
      <c r="F264" s="13"/>
    </row>
    <row r="265" s="1" customFormat="true" ht="32" customHeight="true" spans="1:6">
      <c r="A265" s="9">
        <v>262</v>
      </c>
      <c r="B265" s="9" t="s">
        <v>8</v>
      </c>
      <c r="C265" s="11" t="s">
        <v>783</v>
      </c>
      <c r="D265" s="11" t="s">
        <v>784</v>
      </c>
      <c r="E265" s="12" t="s">
        <v>785</v>
      </c>
      <c r="F265" s="13"/>
    </row>
    <row r="266" s="1" customFormat="true" ht="32" customHeight="true" spans="1:6">
      <c r="A266" s="9">
        <v>263</v>
      </c>
      <c r="B266" s="9" t="s">
        <v>8</v>
      </c>
      <c r="C266" s="11" t="s">
        <v>786</v>
      </c>
      <c r="D266" s="11" t="s">
        <v>787</v>
      </c>
      <c r="E266" s="12" t="s">
        <v>788</v>
      </c>
      <c r="F266" s="13"/>
    </row>
    <row r="267" s="1" customFormat="true" ht="32" customHeight="true" spans="1:6">
      <c r="A267" s="9">
        <v>264</v>
      </c>
      <c r="B267" s="9" t="s">
        <v>8</v>
      </c>
      <c r="C267" s="11" t="s">
        <v>789</v>
      </c>
      <c r="D267" s="11" t="s">
        <v>790</v>
      </c>
      <c r="E267" s="12" t="s">
        <v>791</v>
      </c>
      <c r="F267" s="13"/>
    </row>
    <row r="268" s="1" customFormat="true" ht="32" customHeight="true" spans="1:6">
      <c r="A268" s="9">
        <v>265</v>
      </c>
      <c r="B268" s="9" t="s">
        <v>8</v>
      </c>
      <c r="C268" s="11" t="s">
        <v>792</v>
      </c>
      <c r="D268" s="11" t="s">
        <v>793</v>
      </c>
      <c r="E268" s="12" t="s">
        <v>794</v>
      </c>
      <c r="F268" s="13"/>
    </row>
    <row r="269" s="1" customFormat="true" ht="32" customHeight="true" spans="1:6">
      <c r="A269" s="9">
        <v>266</v>
      </c>
      <c r="B269" s="9" t="s">
        <v>8</v>
      </c>
      <c r="C269" s="11" t="s">
        <v>795</v>
      </c>
      <c r="D269" s="11" t="s">
        <v>796</v>
      </c>
      <c r="E269" s="12" t="s">
        <v>797</v>
      </c>
      <c r="F269" s="13"/>
    </row>
    <row r="270" s="1" customFormat="true" ht="32" customHeight="true" spans="1:6">
      <c r="A270" s="9">
        <v>267</v>
      </c>
      <c r="B270" s="9" t="s">
        <v>8</v>
      </c>
      <c r="C270" s="11" t="s">
        <v>798</v>
      </c>
      <c r="D270" s="11" t="s">
        <v>799</v>
      </c>
      <c r="E270" s="12" t="s">
        <v>800</v>
      </c>
      <c r="F270" s="13"/>
    </row>
    <row r="271" s="1" customFormat="true" ht="32" customHeight="true" spans="1:6">
      <c r="A271" s="9">
        <v>268</v>
      </c>
      <c r="B271" s="9" t="s">
        <v>8</v>
      </c>
      <c r="C271" s="11" t="s">
        <v>801</v>
      </c>
      <c r="D271" s="11" t="s">
        <v>802</v>
      </c>
      <c r="E271" s="12" t="s">
        <v>803</v>
      </c>
      <c r="F271" s="13"/>
    </row>
    <row r="272" s="1" customFormat="true" ht="32" customHeight="true" spans="1:6">
      <c r="A272" s="9">
        <v>269</v>
      </c>
      <c r="B272" s="9" t="s">
        <v>8</v>
      </c>
      <c r="C272" s="11" t="s">
        <v>804</v>
      </c>
      <c r="D272" s="11" t="s">
        <v>805</v>
      </c>
      <c r="E272" s="12" t="s">
        <v>806</v>
      </c>
      <c r="F272" s="13"/>
    </row>
    <row r="273" s="1" customFormat="true" ht="32" customHeight="true" spans="1:6">
      <c r="A273" s="9">
        <v>270</v>
      </c>
      <c r="B273" s="9" t="s">
        <v>8</v>
      </c>
      <c r="C273" s="11" t="s">
        <v>807</v>
      </c>
      <c r="D273" s="11" t="s">
        <v>808</v>
      </c>
      <c r="E273" s="12" t="s">
        <v>809</v>
      </c>
      <c r="F273" s="13"/>
    </row>
    <row r="274" s="1" customFormat="true" ht="32" customHeight="true" spans="1:6">
      <c r="A274" s="9">
        <v>271</v>
      </c>
      <c r="B274" s="9" t="s">
        <v>8</v>
      </c>
      <c r="C274" s="11" t="s">
        <v>810</v>
      </c>
      <c r="D274" s="11" t="s">
        <v>811</v>
      </c>
      <c r="E274" s="12" t="s">
        <v>812</v>
      </c>
      <c r="F274" s="13"/>
    </row>
    <row r="275" s="1" customFormat="true" ht="32" customHeight="true" spans="1:6">
      <c r="A275" s="9">
        <v>272</v>
      </c>
      <c r="B275" s="9" t="s">
        <v>8</v>
      </c>
      <c r="C275" s="11" t="s">
        <v>813</v>
      </c>
      <c r="D275" s="11" t="s">
        <v>814</v>
      </c>
      <c r="E275" s="12" t="s">
        <v>815</v>
      </c>
      <c r="F275" s="13"/>
    </row>
    <row r="276" s="1" customFormat="true" ht="32" customHeight="true" spans="1:6">
      <c r="A276" s="9">
        <v>273</v>
      </c>
      <c r="B276" s="9" t="s">
        <v>8</v>
      </c>
      <c r="C276" s="11" t="s">
        <v>816</v>
      </c>
      <c r="D276" s="11" t="s">
        <v>817</v>
      </c>
      <c r="E276" s="12" t="s">
        <v>818</v>
      </c>
      <c r="F276" s="13"/>
    </row>
    <row r="277" s="1" customFormat="true" ht="32" customHeight="true" spans="1:6">
      <c r="A277" s="9">
        <v>274</v>
      </c>
      <c r="B277" s="9" t="s">
        <v>8</v>
      </c>
      <c r="C277" s="11" t="s">
        <v>819</v>
      </c>
      <c r="D277" s="11" t="s">
        <v>820</v>
      </c>
      <c r="E277" s="12" t="s">
        <v>821</v>
      </c>
      <c r="F277" s="13"/>
    </row>
    <row r="278" s="1" customFormat="true" ht="32" customHeight="true" spans="1:6">
      <c r="A278" s="9">
        <v>275</v>
      </c>
      <c r="B278" s="9" t="s">
        <v>8</v>
      </c>
      <c r="C278" s="11" t="s">
        <v>822</v>
      </c>
      <c r="D278" s="11" t="s">
        <v>823</v>
      </c>
      <c r="E278" s="12" t="s">
        <v>824</v>
      </c>
      <c r="F278" s="13"/>
    </row>
    <row r="279" s="1" customFormat="true" ht="32" customHeight="true" spans="1:6">
      <c r="A279" s="9">
        <v>276</v>
      </c>
      <c r="B279" s="9" t="s">
        <v>8</v>
      </c>
      <c r="C279" s="11" t="s">
        <v>825</v>
      </c>
      <c r="D279" s="11" t="s">
        <v>826</v>
      </c>
      <c r="E279" s="12" t="s">
        <v>827</v>
      </c>
      <c r="F279" s="13"/>
    </row>
    <row r="280" s="1" customFormat="true" ht="32" customHeight="true" spans="1:6">
      <c r="A280" s="9">
        <v>277</v>
      </c>
      <c r="B280" s="9" t="s">
        <v>8</v>
      </c>
      <c r="C280" s="11" t="s">
        <v>828</v>
      </c>
      <c r="D280" s="11" t="s">
        <v>829</v>
      </c>
      <c r="E280" s="12" t="s">
        <v>830</v>
      </c>
      <c r="F280" s="13"/>
    </row>
    <row r="281" s="1" customFormat="true" ht="32" customHeight="true" spans="1:6">
      <c r="A281" s="9">
        <v>278</v>
      </c>
      <c r="B281" s="9" t="s">
        <v>8</v>
      </c>
      <c r="C281" s="11" t="s">
        <v>831</v>
      </c>
      <c r="D281" s="11" t="s">
        <v>832</v>
      </c>
      <c r="E281" s="12" t="s">
        <v>833</v>
      </c>
      <c r="F281" s="13"/>
    </row>
    <row r="282" s="1" customFormat="true" ht="32" customHeight="true" spans="1:6">
      <c r="A282" s="9">
        <v>279</v>
      </c>
      <c r="B282" s="9" t="s">
        <v>8</v>
      </c>
      <c r="C282" s="11" t="s">
        <v>834</v>
      </c>
      <c r="D282" s="11" t="s">
        <v>835</v>
      </c>
      <c r="E282" s="12" t="s">
        <v>836</v>
      </c>
      <c r="F282" s="13"/>
    </row>
    <row r="283" s="1" customFormat="true" ht="32" customHeight="true" spans="1:6">
      <c r="A283" s="9">
        <v>280</v>
      </c>
      <c r="B283" s="9" t="s">
        <v>8</v>
      </c>
      <c r="C283" s="11" t="s">
        <v>837</v>
      </c>
      <c r="D283" s="11" t="s">
        <v>838</v>
      </c>
      <c r="E283" s="12" t="s">
        <v>839</v>
      </c>
      <c r="F283" s="13"/>
    </row>
    <row r="284" s="1" customFormat="true" ht="32" customHeight="true" spans="1:6">
      <c r="A284" s="9">
        <v>281</v>
      </c>
      <c r="B284" s="9" t="s">
        <v>8</v>
      </c>
      <c r="C284" s="11" t="s">
        <v>840</v>
      </c>
      <c r="D284" s="11" t="s">
        <v>841</v>
      </c>
      <c r="E284" s="12" t="s">
        <v>842</v>
      </c>
      <c r="F284" s="13"/>
    </row>
    <row r="285" s="1" customFormat="true" ht="32" customHeight="true" spans="1:6">
      <c r="A285" s="9">
        <v>282</v>
      </c>
      <c r="B285" s="9" t="s">
        <v>8</v>
      </c>
      <c r="C285" s="11" t="s">
        <v>843</v>
      </c>
      <c r="D285" s="11" t="s">
        <v>844</v>
      </c>
      <c r="E285" s="12" t="s">
        <v>83</v>
      </c>
      <c r="F285" s="13"/>
    </row>
    <row r="286" s="1" customFormat="true" ht="32" customHeight="true" spans="1:6">
      <c r="A286" s="9">
        <v>283</v>
      </c>
      <c r="B286" s="9" t="s">
        <v>8</v>
      </c>
      <c r="C286" s="11" t="s">
        <v>845</v>
      </c>
      <c r="D286" s="11" t="s">
        <v>846</v>
      </c>
      <c r="E286" s="12" t="s">
        <v>847</v>
      </c>
      <c r="F286" s="13"/>
    </row>
    <row r="287" s="1" customFormat="true" ht="32" customHeight="true" spans="1:6">
      <c r="A287" s="9">
        <v>284</v>
      </c>
      <c r="B287" s="9" t="s">
        <v>8</v>
      </c>
      <c r="C287" s="11" t="s">
        <v>848</v>
      </c>
      <c r="D287" s="11" t="s">
        <v>849</v>
      </c>
      <c r="E287" s="12" t="s">
        <v>850</v>
      </c>
      <c r="F287" s="13"/>
    </row>
    <row r="288" s="1" customFormat="true" ht="32" customHeight="true" spans="1:6">
      <c r="A288" s="9">
        <v>285</v>
      </c>
      <c r="B288" s="9" t="s">
        <v>8</v>
      </c>
      <c r="C288" s="11" t="s">
        <v>851</v>
      </c>
      <c r="D288" s="11" t="s">
        <v>852</v>
      </c>
      <c r="E288" s="12" t="s">
        <v>853</v>
      </c>
      <c r="F288" s="13"/>
    </row>
    <row r="289" s="1" customFormat="true" ht="32" customHeight="true" spans="1:6">
      <c r="A289" s="9">
        <v>286</v>
      </c>
      <c r="B289" s="9" t="s">
        <v>8</v>
      </c>
      <c r="C289" s="11" t="s">
        <v>854</v>
      </c>
      <c r="D289" s="11" t="s">
        <v>855</v>
      </c>
      <c r="E289" s="12" t="s">
        <v>856</v>
      </c>
      <c r="F289" s="13"/>
    </row>
    <row r="290" s="1" customFormat="true" ht="32" customHeight="true" spans="1:6">
      <c r="A290" s="9">
        <v>287</v>
      </c>
      <c r="B290" s="9" t="s">
        <v>8</v>
      </c>
      <c r="C290" s="11" t="s">
        <v>857</v>
      </c>
      <c r="D290" s="11" t="s">
        <v>858</v>
      </c>
      <c r="E290" s="12" t="s">
        <v>859</v>
      </c>
      <c r="F290" s="13"/>
    </row>
    <row r="291" s="1" customFormat="true" ht="32" customHeight="true" spans="1:6">
      <c r="A291" s="9">
        <v>288</v>
      </c>
      <c r="B291" s="9" t="s">
        <v>8</v>
      </c>
      <c r="C291" s="11" t="s">
        <v>860</v>
      </c>
      <c r="D291" s="11" t="s">
        <v>861</v>
      </c>
      <c r="E291" s="12" t="s">
        <v>862</v>
      </c>
      <c r="F291" s="13"/>
    </row>
    <row r="292" s="1" customFormat="true" ht="32" customHeight="true" spans="1:6">
      <c r="A292" s="9">
        <v>289</v>
      </c>
      <c r="B292" s="9" t="s">
        <v>8</v>
      </c>
      <c r="C292" s="11" t="s">
        <v>863</v>
      </c>
      <c r="D292" s="11" t="s">
        <v>864</v>
      </c>
      <c r="E292" s="12" t="s">
        <v>865</v>
      </c>
      <c r="F292" s="13"/>
    </row>
    <row r="293" s="1" customFormat="true" ht="32" customHeight="true" spans="1:6">
      <c r="A293" s="9">
        <v>290</v>
      </c>
      <c r="B293" s="9" t="s">
        <v>8</v>
      </c>
      <c r="C293" s="11" t="s">
        <v>866</v>
      </c>
      <c r="D293" s="11" t="s">
        <v>867</v>
      </c>
      <c r="E293" s="12" t="s">
        <v>868</v>
      </c>
      <c r="F293" s="13"/>
    </row>
    <row r="294" s="1" customFormat="true" ht="32" customHeight="true" spans="1:6">
      <c r="A294" s="9">
        <v>291</v>
      </c>
      <c r="B294" s="9" t="s">
        <v>8</v>
      </c>
      <c r="C294" s="11" t="s">
        <v>869</v>
      </c>
      <c r="D294" s="11" t="s">
        <v>870</v>
      </c>
      <c r="E294" s="12" t="s">
        <v>871</v>
      </c>
      <c r="F294" s="13"/>
    </row>
    <row r="295" s="1" customFormat="true" ht="32" customHeight="true" spans="1:6">
      <c r="A295" s="9">
        <v>292</v>
      </c>
      <c r="B295" s="9" t="s">
        <v>8</v>
      </c>
      <c r="C295" s="11" t="s">
        <v>872</v>
      </c>
      <c r="D295" s="11" t="s">
        <v>873</v>
      </c>
      <c r="E295" s="12" t="s">
        <v>874</v>
      </c>
      <c r="F295" s="13"/>
    </row>
    <row r="296" s="1" customFormat="true" ht="32" customHeight="true" spans="1:6">
      <c r="A296" s="9">
        <v>293</v>
      </c>
      <c r="B296" s="9" t="s">
        <v>8</v>
      </c>
      <c r="C296" s="11" t="s">
        <v>875</v>
      </c>
      <c r="D296" s="11" t="s">
        <v>876</v>
      </c>
      <c r="E296" s="12" t="s">
        <v>877</v>
      </c>
      <c r="F296" s="13"/>
    </row>
    <row r="297" s="1" customFormat="true" ht="32" customHeight="true" spans="1:6">
      <c r="A297" s="9">
        <v>294</v>
      </c>
      <c r="B297" s="9" t="s">
        <v>8</v>
      </c>
      <c r="C297" s="11" t="s">
        <v>878</v>
      </c>
      <c r="D297" s="11" t="s">
        <v>879</v>
      </c>
      <c r="E297" s="12" t="s">
        <v>880</v>
      </c>
      <c r="F297" s="13"/>
    </row>
    <row r="298" s="1" customFormat="true" ht="32" customHeight="true" spans="1:6">
      <c r="A298" s="9">
        <v>295</v>
      </c>
      <c r="B298" s="9" t="s">
        <v>8</v>
      </c>
      <c r="C298" s="11" t="s">
        <v>881</v>
      </c>
      <c r="D298" s="11" t="s">
        <v>882</v>
      </c>
      <c r="E298" s="12" t="s">
        <v>883</v>
      </c>
      <c r="F298" s="13"/>
    </row>
    <row r="299" s="1" customFormat="true" ht="32" customHeight="true" spans="1:6">
      <c r="A299" s="9">
        <v>296</v>
      </c>
      <c r="B299" s="9" t="s">
        <v>8</v>
      </c>
      <c r="C299" s="11" t="s">
        <v>884</v>
      </c>
      <c r="D299" s="11" t="s">
        <v>823</v>
      </c>
      <c r="E299" s="12" t="s">
        <v>885</v>
      </c>
      <c r="F299" s="13"/>
    </row>
    <row r="300" s="1" customFormat="true" ht="32" customHeight="true" spans="1:6">
      <c r="A300" s="9">
        <v>297</v>
      </c>
      <c r="B300" s="9" t="s">
        <v>8</v>
      </c>
      <c r="C300" s="11" t="s">
        <v>886</v>
      </c>
      <c r="D300" s="11" t="s">
        <v>887</v>
      </c>
      <c r="E300" s="12" t="s">
        <v>888</v>
      </c>
      <c r="F300" s="13"/>
    </row>
    <row r="301" s="1" customFormat="true" ht="32" customHeight="true" spans="1:6">
      <c r="A301" s="9">
        <v>298</v>
      </c>
      <c r="B301" s="9" t="s">
        <v>8</v>
      </c>
      <c r="C301" s="11" t="s">
        <v>889</v>
      </c>
      <c r="D301" s="11" t="s">
        <v>890</v>
      </c>
      <c r="E301" s="12" t="s">
        <v>891</v>
      </c>
      <c r="F301" s="13"/>
    </row>
    <row r="302" s="1" customFormat="true" ht="32" customHeight="true" spans="1:6">
      <c r="A302" s="9">
        <v>299</v>
      </c>
      <c r="B302" s="9" t="s">
        <v>8</v>
      </c>
      <c r="C302" s="11" t="s">
        <v>892</v>
      </c>
      <c r="D302" s="11" t="s">
        <v>893</v>
      </c>
      <c r="E302" s="12" t="s">
        <v>894</v>
      </c>
      <c r="F302" s="13"/>
    </row>
    <row r="303" s="1" customFormat="true" ht="32" customHeight="true" spans="1:6">
      <c r="A303" s="9">
        <v>300</v>
      </c>
      <c r="B303" s="9" t="s">
        <v>8</v>
      </c>
      <c r="C303" s="11" t="s">
        <v>895</v>
      </c>
      <c r="D303" s="11" t="s">
        <v>896</v>
      </c>
      <c r="E303" s="12" t="s">
        <v>897</v>
      </c>
      <c r="F303" s="13"/>
    </row>
    <row r="304" s="1" customFormat="true" ht="32" customHeight="true" spans="1:6">
      <c r="A304" s="9">
        <v>301</v>
      </c>
      <c r="B304" s="9" t="s">
        <v>8</v>
      </c>
      <c r="C304" s="11" t="s">
        <v>898</v>
      </c>
      <c r="D304" s="11" t="s">
        <v>899</v>
      </c>
      <c r="E304" s="12" t="s">
        <v>900</v>
      </c>
      <c r="F304" s="13"/>
    </row>
    <row r="305" s="1" customFormat="true" ht="32" customHeight="true" spans="1:6">
      <c r="A305" s="9">
        <v>302</v>
      </c>
      <c r="B305" s="9" t="s">
        <v>8</v>
      </c>
      <c r="C305" s="11" t="s">
        <v>901</v>
      </c>
      <c r="D305" s="11" t="s">
        <v>902</v>
      </c>
      <c r="E305" s="12" t="s">
        <v>903</v>
      </c>
      <c r="F305" s="13"/>
    </row>
    <row r="306" s="1" customFormat="true" ht="32" customHeight="true" spans="1:6">
      <c r="A306" s="9">
        <v>303</v>
      </c>
      <c r="B306" s="9" t="s">
        <v>8</v>
      </c>
      <c r="C306" s="11" t="s">
        <v>904</v>
      </c>
      <c r="D306" s="11" t="s">
        <v>905</v>
      </c>
      <c r="E306" s="12" t="s">
        <v>906</v>
      </c>
      <c r="F306" s="13"/>
    </row>
    <row r="307" s="1" customFormat="true" ht="32" customHeight="true" spans="1:6">
      <c r="A307" s="9">
        <v>304</v>
      </c>
      <c r="B307" s="9" t="s">
        <v>8</v>
      </c>
      <c r="C307" s="11" t="s">
        <v>907</v>
      </c>
      <c r="D307" s="11" t="s">
        <v>908</v>
      </c>
      <c r="E307" s="12" t="s">
        <v>909</v>
      </c>
      <c r="F307" s="13"/>
    </row>
    <row r="308" s="1" customFormat="true" ht="32" customHeight="true" spans="1:6">
      <c r="A308" s="9">
        <v>305</v>
      </c>
      <c r="B308" s="9" t="s">
        <v>8</v>
      </c>
      <c r="C308" s="11" t="s">
        <v>910</v>
      </c>
      <c r="D308" s="11" t="s">
        <v>911</v>
      </c>
      <c r="E308" s="12" t="s">
        <v>912</v>
      </c>
      <c r="F308" s="13"/>
    </row>
    <row r="309" s="1" customFormat="true" ht="32" customHeight="true" spans="1:6">
      <c r="A309" s="9">
        <v>306</v>
      </c>
      <c r="B309" s="9" t="s">
        <v>8</v>
      </c>
      <c r="C309" s="11" t="s">
        <v>913</v>
      </c>
      <c r="D309" s="11" t="s">
        <v>914</v>
      </c>
      <c r="E309" s="12" t="s">
        <v>915</v>
      </c>
      <c r="F309" s="13"/>
    </row>
    <row r="310" s="1" customFormat="true" ht="32" customHeight="true" spans="1:6">
      <c r="A310" s="9">
        <v>307</v>
      </c>
      <c r="B310" s="9" t="s">
        <v>8</v>
      </c>
      <c r="C310" s="11" t="s">
        <v>916</v>
      </c>
      <c r="D310" s="11" t="s">
        <v>917</v>
      </c>
      <c r="E310" s="12" t="s">
        <v>918</v>
      </c>
      <c r="F310" s="13"/>
    </row>
    <row r="311" s="1" customFormat="true" ht="32" customHeight="true" spans="1:6">
      <c r="A311" s="9">
        <v>308</v>
      </c>
      <c r="B311" s="9" t="s">
        <v>8</v>
      </c>
      <c r="C311" s="11" t="s">
        <v>919</v>
      </c>
      <c r="D311" s="11" t="s">
        <v>920</v>
      </c>
      <c r="E311" s="12" t="s">
        <v>921</v>
      </c>
      <c r="F311" s="13"/>
    </row>
    <row r="312" s="1" customFormat="true" ht="32" customHeight="true" spans="1:6">
      <c r="A312" s="9">
        <v>309</v>
      </c>
      <c r="B312" s="9" t="s">
        <v>8</v>
      </c>
      <c r="C312" s="11" t="s">
        <v>922</v>
      </c>
      <c r="D312" s="11" t="s">
        <v>923</v>
      </c>
      <c r="E312" s="12" t="s">
        <v>924</v>
      </c>
      <c r="F312" s="13"/>
    </row>
    <row r="313" s="1" customFormat="true" ht="32" customHeight="true" spans="1:6">
      <c r="A313" s="9">
        <v>310</v>
      </c>
      <c r="B313" s="9" t="s">
        <v>8</v>
      </c>
      <c r="C313" s="11" t="s">
        <v>925</v>
      </c>
      <c r="D313" s="11" t="s">
        <v>926</v>
      </c>
      <c r="E313" s="12" t="s">
        <v>603</v>
      </c>
      <c r="F313" s="13"/>
    </row>
    <row r="314" s="1" customFormat="true" ht="32" customHeight="true" spans="1:6">
      <c r="A314" s="9">
        <v>311</v>
      </c>
      <c r="B314" s="9" t="s">
        <v>8</v>
      </c>
      <c r="C314" s="11" t="s">
        <v>927</v>
      </c>
      <c r="D314" s="11" t="s">
        <v>928</v>
      </c>
      <c r="E314" s="12" t="s">
        <v>929</v>
      </c>
      <c r="F314" s="13"/>
    </row>
    <row r="315" s="1" customFormat="true" ht="32" customHeight="true" spans="1:6">
      <c r="A315" s="9">
        <v>312</v>
      </c>
      <c r="B315" s="9" t="s">
        <v>8</v>
      </c>
      <c r="C315" s="11" t="s">
        <v>930</v>
      </c>
      <c r="D315" s="11" t="s">
        <v>931</v>
      </c>
      <c r="E315" s="12" t="s">
        <v>932</v>
      </c>
      <c r="F315" s="13"/>
    </row>
    <row r="316" s="1" customFormat="true" ht="32" customHeight="true" spans="1:6">
      <c r="A316" s="9">
        <v>313</v>
      </c>
      <c r="B316" s="9" t="s">
        <v>8</v>
      </c>
      <c r="C316" s="11" t="s">
        <v>933</v>
      </c>
      <c r="D316" s="11" t="s">
        <v>934</v>
      </c>
      <c r="E316" s="12" t="s">
        <v>935</v>
      </c>
      <c r="F316" s="13"/>
    </row>
    <row r="317" s="1" customFormat="true" ht="32" customHeight="true" spans="1:6">
      <c r="A317" s="9">
        <v>314</v>
      </c>
      <c r="B317" s="9" t="s">
        <v>8</v>
      </c>
      <c r="C317" s="11" t="s">
        <v>936</v>
      </c>
      <c r="D317" s="11" t="s">
        <v>937</v>
      </c>
      <c r="E317" s="12" t="s">
        <v>938</v>
      </c>
      <c r="F317" s="13"/>
    </row>
    <row r="318" s="1" customFormat="true" ht="32" customHeight="true" spans="1:6">
      <c r="A318" s="9">
        <v>315</v>
      </c>
      <c r="B318" s="9" t="s">
        <v>8</v>
      </c>
      <c r="C318" s="11" t="s">
        <v>939</v>
      </c>
      <c r="D318" s="11" t="s">
        <v>940</v>
      </c>
      <c r="E318" s="12" t="s">
        <v>941</v>
      </c>
      <c r="F318" s="13"/>
    </row>
    <row r="319" s="1" customFormat="true" ht="32" customHeight="true" spans="1:6">
      <c r="A319" s="9">
        <v>316</v>
      </c>
      <c r="B319" s="9" t="s">
        <v>8</v>
      </c>
      <c r="C319" s="11" t="s">
        <v>942</v>
      </c>
      <c r="D319" s="11" t="s">
        <v>943</v>
      </c>
      <c r="E319" s="12" t="s">
        <v>944</v>
      </c>
      <c r="F319" s="13"/>
    </row>
    <row r="320" s="1" customFormat="true" ht="32" customHeight="true" spans="1:6">
      <c r="A320" s="9">
        <v>317</v>
      </c>
      <c r="B320" s="9" t="s">
        <v>8</v>
      </c>
      <c r="C320" s="11" t="s">
        <v>945</v>
      </c>
      <c r="D320" s="11" t="s">
        <v>946</v>
      </c>
      <c r="E320" s="12" t="s">
        <v>947</v>
      </c>
      <c r="F320" s="13"/>
    </row>
    <row r="321" s="1" customFormat="true" ht="32" customHeight="true" spans="1:6">
      <c r="A321" s="9">
        <v>318</v>
      </c>
      <c r="B321" s="9" t="s">
        <v>8</v>
      </c>
      <c r="C321" s="11" t="s">
        <v>948</v>
      </c>
      <c r="D321" s="11" t="s">
        <v>949</v>
      </c>
      <c r="E321" s="12" t="s">
        <v>950</v>
      </c>
      <c r="F321" s="13"/>
    </row>
    <row r="322" s="1" customFormat="true" ht="32" customHeight="true" spans="1:6">
      <c r="A322" s="9">
        <v>319</v>
      </c>
      <c r="B322" s="9" t="s">
        <v>8</v>
      </c>
      <c r="C322" s="11" t="s">
        <v>951</v>
      </c>
      <c r="D322" s="11" t="s">
        <v>952</v>
      </c>
      <c r="E322" s="12" t="s">
        <v>953</v>
      </c>
      <c r="F322" s="13"/>
    </row>
    <row r="323" s="1" customFormat="true" ht="32" customHeight="true" spans="1:6">
      <c r="A323" s="9">
        <v>320</v>
      </c>
      <c r="B323" s="9" t="s">
        <v>8</v>
      </c>
      <c r="C323" s="11" t="s">
        <v>954</v>
      </c>
      <c r="D323" s="11" t="s">
        <v>955</v>
      </c>
      <c r="E323" s="12" t="s">
        <v>956</v>
      </c>
      <c r="F323" s="13"/>
    </row>
    <row r="324" s="1" customFormat="true" ht="32" customHeight="true" spans="1:6">
      <c r="A324" s="9">
        <v>321</v>
      </c>
      <c r="B324" s="9" t="s">
        <v>8</v>
      </c>
      <c r="C324" s="11" t="s">
        <v>957</v>
      </c>
      <c r="D324" s="11" t="s">
        <v>958</v>
      </c>
      <c r="E324" s="12" t="s">
        <v>959</v>
      </c>
      <c r="F324" s="13"/>
    </row>
    <row r="325" s="1" customFormat="true" ht="32" customHeight="true" spans="1:6">
      <c r="A325" s="9">
        <v>322</v>
      </c>
      <c r="B325" s="9" t="s">
        <v>8</v>
      </c>
      <c r="C325" s="11" t="s">
        <v>960</v>
      </c>
      <c r="D325" s="11" t="s">
        <v>961</v>
      </c>
      <c r="E325" s="12" t="s">
        <v>962</v>
      </c>
      <c r="F325" s="13"/>
    </row>
    <row r="326" s="1" customFormat="true" ht="32" customHeight="true" spans="1:6">
      <c r="A326" s="9">
        <v>323</v>
      </c>
      <c r="B326" s="9" t="s">
        <v>8</v>
      </c>
      <c r="C326" s="11" t="s">
        <v>963</v>
      </c>
      <c r="D326" s="11" t="s">
        <v>964</v>
      </c>
      <c r="E326" s="12" t="s">
        <v>965</v>
      </c>
      <c r="F326" s="13"/>
    </row>
    <row r="327" s="1" customFormat="true" ht="32" customHeight="true" spans="1:6">
      <c r="A327" s="9">
        <v>324</v>
      </c>
      <c r="B327" s="9" t="s">
        <v>8</v>
      </c>
      <c r="C327" s="11" t="s">
        <v>966</v>
      </c>
      <c r="D327" s="11" t="s">
        <v>967</v>
      </c>
      <c r="E327" s="12" t="s">
        <v>968</v>
      </c>
      <c r="F327" s="13"/>
    </row>
    <row r="328" s="1" customFormat="true" ht="32" customHeight="true" spans="1:6">
      <c r="A328" s="9">
        <v>325</v>
      </c>
      <c r="B328" s="9" t="s">
        <v>8</v>
      </c>
      <c r="C328" s="11" t="s">
        <v>969</v>
      </c>
      <c r="D328" s="11" t="s">
        <v>970</v>
      </c>
      <c r="E328" s="12" t="s">
        <v>971</v>
      </c>
      <c r="F328" s="13"/>
    </row>
    <row r="329" s="1" customFormat="true" ht="32" customHeight="true" spans="1:6">
      <c r="A329" s="9">
        <v>326</v>
      </c>
      <c r="B329" s="9" t="s">
        <v>8</v>
      </c>
      <c r="C329" s="11" t="s">
        <v>972</v>
      </c>
      <c r="D329" s="11" t="s">
        <v>973</v>
      </c>
      <c r="E329" s="12" t="s">
        <v>974</v>
      </c>
      <c r="F329" s="13"/>
    </row>
    <row r="330" s="1" customFormat="true" ht="32" customHeight="true" spans="1:6">
      <c r="A330" s="9">
        <v>327</v>
      </c>
      <c r="B330" s="9" t="s">
        <v>8</v>
      </c>
      <c r="C330" s="11" t="s">
        <v>975</v>
      </c>
      <c r="D330" s="11" t="s">
        <v>976</v>
      </c>
      <c r="E330" s="12" t="s">
        <v>977</v>
      </c>
      <c r="F330" s="13"/>
    </row>
    <row r="331" s="1" customFormat="true" ht="32" customHeight="true" spans="1:6">
      <c r="A331" s="9">
        <v>328</v>
      </c>
      <c r="B331" s="9" t="s">
        <v>8</v>
      </c>
      <c r="C331" s="11" t="s">
        <v>978</v>
      </c>
      <c r="D331" s="11" t="s">
        <v>979</v>
      </c>
      <c r="E331" s="12" t="s">
        <v>980</v>
      </c>
      <c r="F331" s="13"/>
    </row>
    <row r="332" s="1" customFormat="true" ht="32" customHeight="true" spans="1:6">
      <c r="A332" s="9">
        <v>329</v>
      </c>
      <c r="B332" s="9" t="s">
        <v>8</v>
      </c>
      <c r="C332" s="11" t="s">
        <v>981</v>
      </c>
      <c r="D332" s="11" t="s">
        <v>982</v>
      </c>
      <c r="E332" s="12" t="s">
        <v>983</v>
      </c>
      <c r="F332" s="13"/>
    </row>
    <row r="333" s="1" customFormat="true" ht="32" customHeight="true" spans="1:6">
      <c r="A333" s="9">
        <v>330</v>
      </c>
      <c r="B333" s="9" t="s">
        <v>8</v>
      </c>
      <c r="C333" s="11" t="s">
        <v>984</v>
      </c>
      <c r="D333" s="11" t="s">
        <v>985</v>
      </c>
      <c r="E333" s="12" t="s">
        <v>986</v>
      </c>
      <c r="F333" s="13"/>
    </row>
    <row r="334" s="1" customFormat="true" ht="32" customHeight="true" spans="1:6">
      <c r="A334" s="9">
        <v>331</v>
      </c>
      <c r="B334" s="9" t="s">
        <v>8</v>
      </c>
      <c r="C334" s="11" t="s">
        <v>987</v>
      </c>
      <c r="D334" s="11" t="s">
        <v>988</v>
      </c>
      <c r="E334" s="12" t="s">
        <v>989</v>
      </c>
      <c r="F334" s="13"/>
    </row>
    <row r="335" s="1" customFormat="true" ht="32" customHeight="true" spans="1:6">
      <c r="A335" s="9">
        <v>332</v>
      </c>
      <c r="B335" s="9" t="s">
        <v>8</v>
      </c>
      <c r="C335" s="11" t="s">
        <v>990</v>
      </c>
      <c r="D335" s="11" t="s">
        <v>991</v>
      </c>
      <c r="E335" s="12" t="s">
        <v>992</v>
      </c>
      <c r="F335" s="13"/>
    </row>
    <row r="336" s="1" customFormat="true" ht="32" customHeight="true" spans="1:6">
      <c r="A336" s="9">
        <v>333</v>
      </c>
      <c r="B336" s="9" t="s">
        <v>8</v>
      </c>
      <c r="C336" s="11" t="s">
        <v>993</v>
      </c>
      <c r="D336" s="11" t="s">
        <v>994</v>
      </c>
      <c r="E336" s="12" t="s">
        <v>995</v>
      </c>
      <c r="F336" s="13"/>
    </row>
    <row r="337" s="1" customFormat="true" ht="32" customHeight="true" spans="1:6">
      <c r="A337" s="9">
        <v>334</v>
      </c>
      <c r="B337" s="9" t="s">
        <v>8</v>
      </c>
      <c r="C337" s="11" t="s">
        <v>996</v>
      </c>
      <c r="D337" s="11" t="s">
        <v>997</v>
      </c>
      <c r="E337" s="12" t="s">
        <v>998</v>
      </c>
      <c r="F337" s="13"/>
    </row>
    <row r="338" s="1" customFormat="true" ht="32" customHeight="true" spans="1:6">
      <c r="A338" s="9">
        <v>335</v>
      </c>
      <c r="B338" s="9" t="s">
        <v>8</v>
      </c>
      <c r="C338" s="11" t="s">
        <v>999</v>
      </c>
      <c r="D338" s="11" t="s">
        <v>1000</v>
      </c>
      <c r="E338" s="12" t="s">
        <v>1001</v>
      </c>
      <c r="F338" s="13"/>
    </row>
    <row r="339" s="1" customFormat="true" ht="32" customHeight="true" spans="1:6">
      <c r="A339" s="9">
        <v>336</v>
      </c>
      <c r="B339" s="9" t="s">
        <v>8</v>
      </c>
      <c r="C339" s="11" t="s">
        <v>1002</v>
      </c>
      <c r="D339" s="11" t="s">
        <v>1003</v>
      </c>
      <c r="E339" s="12" t="s">
        <v>1004</v>
      </c>
      <c r="F339" s="13"/>
    </row>
    <row r="340" s="1" customFormat="true" ht="32" customHeight="true" spans="1:6">
      <c r="A340" s="9">
        <v>337</v>
      </c>
      <c r="B340" s="9" t="s">
        <v>8</v>
      </c>
      <c r="C340" s="11" t="s">
        <v>1005</v>
      </c>
      <c r="D340" s="11" t="s">
        <v>1006</v>
      </c>
      <c r="E340" s="12" t="s">
        <v>1007</v>
      </c>
      <c r="F340" s="13"/>
    </row>
    <row r="341" s="1" customFormat="true" ht="32" customHeight="true" spans="1:6">
      <c r="A341" s="9">
        <v>338</v>
      </c>
      <c r="B341" s="9" t="s">
        <v>8</v>
      </c>
      <c r="C341" s="11" t="s">
        <v>1008</v>
      </c>
      <c r="D341" s="11" t="s">
        <v>1009</v>
      </c>
      <c r="E341" s="12" t="s">
        <v>1010</v>
      </c>
      <c r="F341" s="13"/>
    </row>
    <row r="342" s="1" customFormat="true" ht="32" customHeight="true" spans="1:6">
      <c r="A342" s="9">
        <v>339</v>
      </c>
      <c r="B342" s="9" t="s">
        <v>8</v>
      </c>
      <c r="C342" s="11" t="s">
        <v>1011</v>
      </c>
      <c r="D342" s="11" t="s">
        <v>1012</v>
      </c>
      <c r="E342" s="12" t="s">
        <v>1013</v>
      </c>
      <c r="F342" s="13"/>
    </row>
    <row r="343" s="1" customFormat="true" ht="32" customHeight="true" spans="1:6">
      <c r="A343" s="9">
        <v>340</v>
      </c>
      <c r="B343" s="9" t="s">
        <v>8</v>
      </c>
      <c r="C343" s="11" t="s">
        <v>1014</v>
      </c>
      <c r="D343" s="11" t="s">
        <v>1015</v>
      </c>
      <c r="E343" s="12" t="s">
        <v>1016</v>
      </c>
      <c r="F343" s="13"/>
    </row>
    <row r="344" s="1" customFormat="true" ht="32" customHeight="true" spans="1:6">
      <c r="A344" s="9">
        <v>341</v>
      </c>
      <c r="B344" s="9" t="s">
        <v>8</v>
      </c>
      <c r="C344" s="11" t="s">
        <v>1017</v>
      </c>
      <c r="D344" s="11" t="s">
        <v>1018</v>
      </c>
      <c r="E344" s="12" t="s">
        <v>1019</v>
      </c>
      <c r="F344" s="13"/>
    </row>
    <row r="345" s="1" customFormat="true" ht="32" customHeight="true" spans="1:6">
      <c r="A345" s="9">
        <v>342</v>
      </c>
      <c r="B345" s="9" t="s">
        <v>8</v>
      </c>
      <c r="C345" s="11" t="s">
        <v>1020</v>
      </c>
      <c r="D345" s="11" t="s">
        <v>1021</v>
      </c>
      <c r="E345" s="12" t="s">
        <v>1022</v>
      </c>
      <c r="F345" s="13"/>
    </row>
    <row r="346" s="1" customFormat="true" ht="32" customHeight="true" spans="1:6">
      <c r="A346" s="9">
        <v>343</v>
      </c>
      <c r="B346" s="9" t="s">
        <v>8</v>
      </c>
      <c r="C346" s="11" t="s">
        <v>1023</v>
      </c>
      <c r="D346" s="11" t="s">
        <v>1024</v>
      </c>
      <c r="E346" s="12" t="s">
        <v>1025</v>
      </c>
      <c r="F346" s="13"/>
    </row>
    <row r="347" s="1" customFormat="true" ht="32" customHeight="true" spans="1:6">
      <c r="A347" s="9">
        <v>344</v>
      </c>
      <c r="B347" s="9" t="s">
        <v>8</v>
      </c>
      <c r="C347" s="11" t="s">
        <v>1026</v>
      </c>
      <c r="D347" s="11" t="s">
        <v>1027</v>
      </c>
      <c r="E347" s="12" t="s">
        <v>1028</v>
      </c>
      <c r="F347" s="13"/>
    </row>
    <row r="348" s="1" customFormat="true" ht="32" customHeight="true" spans="1:6">
      <c r="A348" s="9">
        <v>345</v>
      </c>
      <c r="B348" s="9" t="s">
        <v>8</v>
      </c>
      <c r="C348" s="11" t="s">
        <v>1029</v>
      </c>
      <c r="D348" s="11" t="s">
        <v>1030</v>
      </c>
      <c r="E348" s="12" t="s">
        <v>1031</v>
      </c>
      <c r="F348" s="13"/>
    </row>
    <row r="349" s="1" customFormat="true" ht="32" customHeight="true" spans="1:6">
      <c r="A349" s="9">
        <v>346</v>
      </c>
      <c r="B349" s="9" t="s">
        <v>8</v>
      </c>
      <c r="C349" s="11" t="s">
        <v>1032</v>
      </c>
      <c r="D349" s="11" t="s">
        <v>1033</v>
      </c>
      <c r="E349" s="12" t="s">
        <v>1034</v>
      </c>
      <c r="F349" s="13"/>
    </row>
    <row r="350" s="1" customFormat="true" ht="32" customHeight="true" spans="1:6">
      <c r="A350" s="9">
        <v>347</v>
      </c>
      <c r="B350" s="9" t="s">
        <v>8</v>
      </c>
      <c r="C350" s="11" t="s">
        <v>1035</v>
      </c>
      <c r="D350" s="11" t="s">
        <v>1036</v>
      </c>
      <c r="E350" s="12" t="s">
        <v>1037</v>
      </c>
      <c r="F350" s="13"/>
    </row>
    <row r="351" s="1" customFormat="true" ht="32" customHeight="true" spans="1:6">
      <c r="A351" s="9">
        <v>348</v>
      </c>
      <c r="B351" s="9" t="s">
        <v>8</v>
      </c>
      <c r="C351" s="11" t="s">
        <v>1038</v>
      </c>
      <c r="D351" s="11" t="s">
        <v>1039</v>
      </c>
      <c r="E351" s="12" t="s">
        <v>1040</v>
      </c>
      <c r="F351" s="13"/>
    </row>
    <row r="352" s="1" customFormat="true" ht="32" customHeight="true" spans="1:6">
      <c r="A352" s="9">
        <v>349</v>
      </c>
      <c r="B352" s="9" t="s">
        <v>8</v>
      </c>
      <c r="C352" s="11" t="s">
        <v>1041</v>
      </c>
      <c r="D352" s="11" t="s">
        <v>1042</v>
      </c>
      <c r="E352" s="12" t="s">
        <v>1043</v>
      </c>
      <c r="F352" s="13"/>
    </row>
    <row r="353" s="1" customFormat="true" ht="32" customHeight="true" spans="1:6">
      <c r="A353" s="9">
        <v>350</v>
      </c>
      <c r="B353" s="9" t="s">
        <v>8</v>
      </c>
      <c r="C353" s="11" t="s">
        <v>1044</v>
      </c>
      <c r="D353" s="11" t="s">
        <v>1045</v>
      </c>
      <c r="E353" s="12" t="s">
        <v>1046</v>
      </c>
      <c r="F353" s="13"/>
    </row>
    <row r="354" s="1" customFormat="true" ht="32" customHeight="true" spans="1:6">
      <c r="A354" s="9">
        <v>351</v>
      </c>
      <c r="B354" s="9" t="s">
        <v>8</v>
      </c>
      <c r="C354" s="11" t="s">
        <v>1047</v>
      </c>
      <c r="D354" s="11" t="s">
        <v>1048</v>
      </c>
      <c r="E354" s="12" t="s">
        <v>1049</v>
      </c>
      <c r="F354" s="13"/>
    </row>
    <row r="355" s="1" customFormat="true" ht="32" customHeight="true" spans="1:6">
      <c r="A355" s="9">
        <v>352</v>
      </c>
      <c r="B355" s="9" t="s">
        <v>8</v>
      </c>
      <c r="C355" s="11" t="s">
        <v>1050</v>
      </c>
      <c r="D355" s="11" t="s">
        <v>1051</v>
      </c>
      <c r="E355" s="12" t="s">
        <v>1052</v>
      </c>
      <c r="F355" s="13"/>
    </row>
    <row r="356" s="1" customFormat="true" ht="32" customHeight="true" spans="1:6">
      <c r="A356" s="9">
        <v>353</v>
      </c>
      <c r="B356" s="9" t="s">
        <v>8</v>
      </c>
      <c r="C356" s="11" t="s">
        <v>1053</v>
      </c>
      <c r="D356" s="11" t="s">
        <v>1054</v>
      </c>
      <c r="E356" s="12" t="s">
        <v>1055</v>
      </c>
      <c r="F356" s="13"/>
    </row>
    <row r="357" s="1" customFormat="true" ht="32" customHeight="true" spans="1:6">
      <c r="A357" s="9">
        <v>354</v>
      </c>
      <c r="B357" s="9" t="s">
        <v>8</v>
      </c>
      <c r="C357" s="11" t="s">
        <v>1056</v>
      </c>
      <c r="D357" s="11" t="s">
        <v>1057</v>
      </c>
      <c r="E357" s="12" t="s">
        <v>1058</v>
      </c>
      <c r="F357" s="13"/>
    </row>
    <row r="358" s="1" customFormat="true" ht="32" customHeight="true" spans="1:6">
      <c r="A358" s="9">
        <v>355</v>
      </c>
      <c r="B358" s="9" t="s">
        <v>8</v>
      </c>
      <c r="C358" s="11" t="s">
        <v>1059</v>
      </c>
      <c r="D358" s="11" t="s">
        <v>1060</v>
      </c>
      <c r="E358" s="12" t="s">
        <v>1061</v>
      </c>
      <c r="F358" s="13"/>
    </row>
    <row r="359" s="1" customFormat="true" ht="32" customHeight="true" spans="1:6">
      <c r="A359" s="9">
        <v>356</v>
      </c>
      <c r="B359" s="9" t="s">
        <v>8</v>
      </c>
      <c r="C359" s="11" t="s">
        <v>1062</v>
      </c>
      <c r="D359" s="11" t="s">
        <v>1063</v>
      </c>
      <c r="E359" s="12" t="s">
        <v>1064</v>
      </c>
      <c r="F359" s="13"/>
    </row>
    <row r="360" s="1" customFormat="true" ht="32" customHeight="true" spans="1:6">
      <c r="A360" s="9">
        <v>357</v>
      </c>
      <c r="B360" s="9" t="s">
        <v>8</v>
      </c>
      <c r="C360" s="11" t="s">
        <v>1065</v>
      </c>
      <c r="D360" s="11" t="s">
        <v>1066</v>
      </c>
      <c r="E360" s="12" t="s">
        <v>1067</v>
      </c>
      <c r="F360" s="13"/>
    </row>
    <row r="361" s="1" customFormat="true" ht="32" customHeight="true" spans="1:6">
      <c r="A361" s="9">
        <v>358</v>
      </c>
      <c r="B361" s="9" t="s">
        <v>8</v>
      </c>
      <c r="C361" s="11" t="s">
        <v>1068</v>
      </c>
      <c r="D361" s="11" t="s">
        <v>1069</v>
      </c>
      <c r="E361" s="12" t="s">
        <v>1070</v>
      </c>
      <c r="F361" s="13"/>
    </row>
    <row r="362" s="1" customFormat="true" ht="32" customHeight="true" spans="1:6">
      <c r="A362" s="9">
        <v>359</v>
      </c>
      <c r="B362" s="9" t="s">
        <v>8</v>
      </c>
      <c r="C362" s="11" t="s">
        <v>1071</v>
      </c>
      <c r="D362" s="11" t="s">
        <v>1072</v>
      </c>
      <c r="E362" s="12" t="s">
        <v>1073</v>
      </c>
      <c r="F362" s="13"/>
    </row>
    <row r="363" s="1" customFormat="true" ht="32" customHeight="true" spans="1:6">
      <c r="A363" s="9">
        <v>360</v>
      </c>
      <c r="B363" s="9" t="s">
        <v>8</v>
      </c>
      <c r="C363" s="11" t="s">
        <v>1074</v>
      </c>
      <c r="D363" s="11" t="s">
        <v>1075</v>
      </c>
      <c r="E363" s="12" t="s">
        <v>1076</v>
      </c>
      <c r="F363" s="13"/>
    </row>
    <row r="364" s="1" customFormat="true" ht="32" customHeight="true" spans="1:6">
      <c r="A364" s="9">
        <v>361</v>
      </c>
      <c r="B364" s="9" t="s">
        <v>8</v>
      </c>
      <c r="C364" s="11" t="s">
        <v>1077</v>
      </c>
      <c r="D364" s="11" t="s">
        <v>1078</v>
      </c>
      <c r="E364" s="12" t="s">
        <v>1079</v>
      </c>
      <c r="F364" s="13"/>
    </row>
    <row r="365" s="1" customFormat="true" ht="32" customHeight="true" spans="1:6">
      <c r="A365" s="9">
        <v>362</v>
      </c>
      <c r="B365" s="9" t="s">
        <v>8</v>
      </c>
      <c r="C365" s="11" t="s">
        <v>1080</v>
      </c>
      <c r="D365" s="11" t="s">
        <v>1081</v>
      </c>
      <c r="E365" s="12" t="s">
        <v>1082</v>
      </c>
      <c r="F365" s="13"/>
    </row>
    <row r="366" s="1" customFormat="true" ht="32" customHeight="true" spans="1:6">
      <c r="A366" s="9">
        <v>363</v>
      </c>
      <c r="B366" s="9" t="s">
        <v>8</v>
      </c>
      <c r="C366" s="11" t="s">
        <v>1083</v>
      </c>
      <c r="D366" s="11" t="s">
        <v>1084</v>
      </c>
      <c r="E366" s="12" t="s">
        <v>1085</v>
      </c>
      <c r="F366" s="13"/>
    </row>
    <row r="367" s="1" customFormat="true" ht="32" customHeight="true" spans="1:6">
      <c r="A367" s="9">
        <v>364</v>
      </c>
      <c r="B367" s="9" t="s">
        <v>8</v>
      </c>
      <c r="C367" s="11" t="s">
        <v>1086</v>
      </c>
      <c r="D367" s="11" t="s">
        <v>1087</v>
      </c>
      <c r="E367" s="12" t="s">
        <v>1088</v>
      </c>
      <c r="F367" s="13"/>
    </row>
    <row r="368" s="1" customFormat="true" ht="32" customHeight="true" spans="1:6">
      <c r="A368" s="9">
        <v>365</v>
      </c>
      <c r="B368" s="9" t="s">
        <v>8</v>
      </c>
      <c r="C368" s="11" t="s">
        <v>1089</v>
      </c>
      <c r="D368" s="11" t="s">
        <v>1090</v>
      </c>
      <c r="E368" s="12" t="s">
        <v>1091</v>
      </c>
      <c r="F368" s="13"/>
    </row>
    <row r="369" s="1" customFormat="true" ht="32" customHeight="true" spans="1:6">
      <c r="A369" s="9">
        <v>366</v>
      </c>
      <c r="B369" s="9" t="s">
        <v>8</v>
      </c>
      <c r="C369" s="11" t="s">
        <v>1092</v>
      </c>
      <c r="D369" s="11" t="s">
        <v>1093</v>
      </c>
      <c r="E369" s="12" t="s">
        <v>1094</v>
      </c>
      <c r="F369" s="13"/>
    </row>
    <row r="370" s="1" customFormat="true" ht="32" customHeight="true" spans="1:6">
      <c r="A370" s="9">
        <v>367</v>
      </c>
      <c r="B370" s="9" t="s">
        <v>8</v>
      </c>
      <c r="C370" s="11" t="s">
        <v>1095</v>
      </c>
      <c r="D370" s="11" t="s">
        <v>1096</v>
      </c>
      <c r="E370" s="12" t="s">
        <v>1097</v>
      </c>
      <c r="F370" s="13"/>
    </row>
    <row r="371" s="1" customFormat="true" ht="32" customHeight="true" spans="1:6">
      <c r="A371" s="9">
        <v>368</v>
      </c>
      <c r="B371" s="9" t="s">
        <v>8</v>
      </c>
      <c r="C371" s="11" t="s">
        <v>1098</v>
      </c>
      <c r="D371" s="11" t="s">
        <v>1099</v>
      </c>
      <c r="E371" s="12" t="s">
        <v>1100</v>
      </c>
      <c r="F371" s="13"/>
    </row>
    <row r="372" s="1" customFormat="true" ht="32" customHeight="true" spans="1:6">
      <c r="A372" s="9">
        <v>369</v>
      </c>
      <c r="B372" s="9" t="s">
        <v>8</v>
      </c>
      <c r="C372" s="11" t="s">
        <v>1101</v>
      </c>
      <c r="D372" s="11" t="s">
        <v>1102</v>
      </c>
      <c r="E372" s="12" t="s">
        <v>1103</v>
      </c>
      <c r="F372" s="13"/>
    </row>
    <row r="373" s="1" customFormat="true" ht="32" customHeight="true" spans="1:6">
      <c r="A373" s="9">
        <v>370</v>
      </c>
      <c r="B373" s="9" t="s">
        <v>8</v>
      </c>
      <c r="C373" s="11" t="s">
        <v>1104</v>
      </c>
      <c r="D373" s="11" t="s">
        <v>1105</v>
      </c>
      <c r="E373" s="12" t="s">
        <v>1106</v>
      </c>
      <c r="F373" s="13"/>
    </row>
    <row r="374" s="1" customFormat="true" ht="32" customHeight="true" spans="1:6">
      <c r="A374" s="9">
        <v>371</v>
      </c>
      <c r="B374" s="9" t="s">
        <v>8</v>
      </c>
      <c r="C374" s="11" t="s">
        <v>1107</v>
      </c>
      <c r="D374" s="11" t="s">
        <v>1108</v>
      </c>
      <c r="E374" s="12" t="s">
        <v>1109</v>
      </c>
      <c r="F374" s="13"/>
    </row>
    <row r="375" s="1" customFormat="true" ht="32" customHeight="true" spans="1:6">
      <c r="A375" s="9">
        <v>372</v>
      </c>
      <c r="B375" s="9" t="s">
        <v>8</v>
      </c>
      <c r="C375" s="11" t="s">
        <v>1110</v>
      </c>
      <c r="D375" s="11" t="s">
        <v>1111</v>
      </c>
      <c r="E375" s="12" t="s">
        <v>1112</v>
      </c>
      <c r="F375" s="13"/>
    </row>
    <row r="376" s="1" customFormat="true" ht="32" customHeight="true" spans="1:6">
      <c r="A376" s="9">
        <v>373</v>
      </c>
      <c r="B376" s="9" t="s">
        <v>8</v>
      </c>
      <c r="C376" s="11" t="s">
        <v>1113</v>
      </c>
      <c r="D376" s="11" t="s">
        <v>1114</v>
      </c>
      <c r="E376" s="12" t="s">
        <v>534</v>
      </c>
      <c r="F376" s="13"/>
    </row>
    <row r="377" s="1" customFormat="true" ht="32" customHeight="true" spans="1:6">
      <c r="A377" s="9">
        <v>374</v>
      </c>
      <c r="B377" s="9" t="s">
        <v>8</v>
      </c>
      <c r="C377" s="11" t="s">
        <v>1115</v>
      </c>
      <c r="D377" s="11" t="s">
        <v>1116</v>
      </c>
      <c r="E377" s="12" t="s">
        <v>1117</v>
      </c>
      <c r="F377" s="13"/>
    </row>
    <row r="378" s="1" customFormat="true" ht="32" customHeight="true" spans="1:6">
      <c r="A378" s="9">
        <v>375</v>
      </c>
      <c r="B378" s="9" t="s">
        <v>8</v>
      </c>
      <c r="C378" s="11" t="s">
        <v>1118</v>
      </c>
      <c r="D378" s="11" t="s">
        <v>1119</v>
      </c>
      <c r="E378" s="12" t="s">
        <v>1120</v>
      </c>
      <c r="F378" s="13"/>
    </row>
    <row r="379" s="1" customFormat="true" ht="32" customHeight="true" spans="1:6">
      <c r="A379" s="9">
        <v>376</v>
      </c>
      <c r="B379" s="9" t="s">
        <v>8</v>
      </c>
      <c r="C379" s="11" t="s">
        <v>1121</v>
      </c>
      <c r="D379" s="11" t="s">
        <v>1122</v>
      </c>
      <c r="E379" s="12" t="s">
        <v>1123</v>
      </c>
      <c r="F379" s="13"/>
    </row>
    <row r="380" s="1" customFormat="true" ht="32" customHeight="true" spans="1:6">
      <c r="A380" s="9">
        <v>377</v>
      </c>
      <c r="B380" s="9" t="s">
        <v>8</v>
      </c>
      <c r="C380" s="11" t="s">
        <v>1124</v>
      </c>
      <c r="D380" s="11" t="s">
        <v>1125</v>
      </c>
      <c r="E380" s="12" t="s">
        <v>1126</v>
      </c>
      <c r="F380" s="13"/>
    </row>
    <row r="381" s="1" customFormat="true" ht="32" customHeight="true" spans="1:6">
      <c r="A381" s="9">
        <v>378</v>
      </c>
      <c r="B381" s="9" t="s">
        <v>8</v>
      </c>
      <c r="C381" s="11" t="s">
        <v>1127</v>
      </c>
      <c r="D381" s="11" t="s">
        <v>1128</v>
      </c>
      <c r="E381" s="12" t="s">
        <v>1129</v>
      </c>
      <c r="F381" s="13"/>
    </row>
    <row r="382" s="1" customFormat="true" ht="32" customHeight="true" spans="1:6">
      <c r="A382" s="9">
        <v>379</v>
      </c>
      <c r="B382" s="9" t="s">
        <v>8</v>
      </c>
      <c r="C382" s="11" t="s">
        <v>1130</v>
      </c>
      <c r="D382" s="11" t="s">
        <v>1131</v>
      </c>
      <c r="E382" s="12" t="s">
        <v>1132</v>
      </c>
      <c r="F382" s="13"/>
    </row>
    <row r="383" s="1" customFormat="true" ht="32" customHeight="true" spans="1:6">
      <c r="A383" s="9">
        <v>380</v>
      </c>
      <c r="B383" s="9" t="s">
        <v>8</v>
      </c>
      <c r="C383" s="11" t="s">
        <v>1133</v>
      </c>
      <c r="D383" s="11" t="s">
        <v>1134</v>
      </c>
      <c r="E383" s="12" t="s">
        <v>1135</v>
      </c>
      <c r="F383" s="13"/>
    </row>
    <row r="384" s="1" customFormat="true" ht="32" customHeight="true" spans="1:6">
      <c r="A384" s="9">
        <v>381</v>
      </c>
      <c r="B384" s="9" t="s">
        <v>8</v>
      </c>
      <c r="C384" s="11" t="s">
        <v>1136</v>
      </c>
      <c r="D384" s="11" t="s">
        <v>1137</v>
      </c>
      <c r="E384" s="12" t="s">
        <v>1138</v>
      </c>
      <c r="F384" s="13"/>
    </row>
    <row r="385" s="1" customFormat="true" ht="32" customHeight="true" spans="1:6">
      <c r="A385" s="9">
        <v>382</v>
      </c>
      <c r="B385" s="9" t="s">
        <v>8</v>
      </c>
      <c r="C385" s="11" t="s">
        <v>1139</v>
      </c>
      <c r="D385" s="11" t="s">
        <v>1140</v>
      </c>
      <c r="E385" s="12" t="s">
        <v>1141</v>
      </c>
      <c r="F385" s="13"/>
    </row>
    <row r="386" s="1" customFormat="true" ht="32" customHeight="true" spans="1:6">
      <c r="A386" s="9">
        <v>383</v>
      </c>
      <c r="B386" s="9" t="s">
        <v>8</v>
      </c>
      <c r="C386" s="11" t="s">
        <v>1142</v>
      </c>
      <c r="D386" s="11" t="s">
        <v>1143</v>
      </c>
      <c r="E386" s="12" t="s">
        <v>1144</v>
      </c>
      <c r="F386" s="13"/>
    </row>
    <row r="387" s="1" customFormat="true" ht="32" customHeight="true" spans="1:6">
      <c r="A387" s="9">
        <v>384</v>
      </c>
      <c r="B387" s="9" t="s">
        <v>8</v>
      </c>
      <c r="C387" s="11" t="s">
        <v>1145</v>
      </c>
      <c r="D387" s="11" t="s">
        <v>1146</v>
      </c>
      <c r="E387" s="12" t="s">
        <v>1147</v>
      </c>
      <c r="F387" s="13"/>
    </row>
    <row r="388" s="1" customFormat="true" ht="32" customHeight="true" spans="1:6">
      <c r="A388" s="9">
        <v>385</v>
      </c>
      <c r="B388" s="9" t="s">
        <v>8</v>
      </c>
      <c r="C388" s="11" t="s">
        <v>1148</v>
      </c>
      <c r="D388" s="11" t="s">
        <v>1149</v>
      </c>
      <c r="E388" s="12" t="s">
        <v>1150</v>
      </c>
      <c r="F388" s="13"/>
    </row>
    <row r="389" s="1" customFormat="true" ht="32" customHeight="true" spans="1:6">
      <c r="A389" s="9">
        <v>386</v>
      </c>
      <c r="B389" s="9" t="s">
        <v>8</v>
      </c>
      <c r="C389" s="11" t="s">
        <v>1151</v>
      </c>
      <c r="D389" s="11" t="s">
        <v>1152</v>
      </c>
      <c r="E389" s="12" t="s">
        <v>1153</v>
      </c>
      <c r="F389" s="13"/>
    </row>
    <row r="390" s="1" customFormat="true" ht="32" customHeight="true" spans="1:6">
      <c r="A390" s="9">
        <v>387</v>
      </c>
      <c r="B390" s="9" t="s">
        <v>8</v>
      </c>
      <c r="C390" s="11" t="s">
        <v>1154</v>
      </c>
      <c r="D390" s="11" t="s">
        <v>1155</v>
      </c>
      <c r="E390" s="12" t="s">
        <v>1156</v>
      </c>
      <c r="F390" s="13"/>
    </row>
    <row r="391" s="1" customFormat="true" ht="32" customHeight="true" spans="1:6">
      <c r="A391" s="9">
        <v>388</v>
      </c>
      <c r="B391" s="9" t="s">
        <v>8</v>
      </c>
      <c r="C391" s="11" t="s">
        <v>1157</v>
      </c>
      <c r="D391" s="11" t="s">
        <v>1158</v>
      </c>
      <c r="E391" s="12" t="s">
        <v>1159</v>
      </c>
      <c r="F391" s="13"/>
    </row>
    <row r="392" s="1" customFormat="true" ht="32" customHeight="true" spans="1:6">
      <c r="A392" s="9">
        <v>389</v>
      </c>
      <c r="B392" s="9" t="s">
        <v>8</v>
      </c>
      <c r="C392" s="11" t="s">
        <v>1160</v>
      </c>
      <c r="D392" s="11" t="s">
        <v>1161</v>
      </c>
      <c r="E392" s="12" t="s">
        <v>1162</v>
      </c>
      <c r="F392" s="13"/>
    </row>
    <row r="393" s="1" customFormat="true" ht="32" customHeight="true" spans="1:6">
      <c r="A393" s="9">
        <v>390</v>
      </c>
      <c r="B393" s="9" t="s">
        <v>8</v>
      </c>
      <c r="C393" s="11" t="s">
        <v>1163</v>
      </c>
      <c r="D393" s="11" t="s">
        <v>1164</v>
      </c>
      <c r="E393" s="12" t="s">
        <v>1165</v>
      </c>
      <c r="F393" s="13"/>
    </row>
    <row r="394" s="1" customFormat="true" ht="32" customHeight="true" spans="1:6">
      <c r="A394" s="9">
        <v>391</v>
      </c>
      <c r="B394" s="9" t="s">
        <v>8</v>
      </c>
      <c r="C394" s="11" t="s">
        <v>1166</v>
      </c>
      <c r="D394" s="11" t="s">
        <v>1167</v>
      </c>
      <c r="E394" s="12" t="s">
        <v>1168</v>
      </c>
      <c r="F394" s="13"/>
    </row>
    <row r="395" s="1" customFormat="true" ht="32" customHeight="true" spans="1:6">
      <c r="A395" s="9">
        <v>392</v>
      </c>
      <c r="B395" s="9" t="s">
        <v>8</v>
      </c>
      <c r="C395" s="11" t="s">
        <v>1169</v>
      </c>
      <c r="D395" s="11" t="s">
        <v>1170</v>
      </c>
      <c r="E395" s="12" t="s">
        <v>1171</v>
      </c>
      <c r="F395" s="13"/>
    </row>
    <row r="396" s="1" customFormat="true" ht="32" customHeight="true" spans="1:6">
      <c r="A396" s="9">
        <v>393</v>
      </c>
      <c r="B396" s="9" t="s">
        <v>8</v>
      </c>
      <c r="C396" s="11" t="s">
        <v>1172</v>
      </c>
      <c r="D396" s="11" t="s">
        <v>1173</v>
      </c>
      <c r="E396" s="12" t="s">
        <v>1174</v>
      </c>
      <c r="F396" s="13"/>
    </row>
    <row r="397" s="1" customFormat="true" ht="32" customHeight="true" spans="1:6">
      <c r="A397" s="9">
        <v>394</v>
      </c>
      <c r="B397" s="9" t="s">
        <v>8</v>
      </c>
      <c r="C397" s="11" t="s">
        <v>1175</v>
      </c>
      <c r="D397" s="11" t="s">
        <v>1176</v>
      </c>
      <c r="E397" s="12" t="s">
        <v>1177</v>
      </c>
      <c r="F397" s="13"/>
    </row>
    <row r="398" s="1" customFormat="true" ht="32" customHeight="true" spans="1:6">
      <c r="A398" s="9">
        <v>395</v>
      </c>
      <c r="B398" s="9" t="s">
        <v>8</v>
      </c>
      <c r="C398" s="11" t="s">
        <v>1178</v>
      </c>
      <c r="D398" s="11" t="s">
        <v>1179</v>
      </c>
      <c r="E398" s="12" t="s">
        <v>1180</v>
      </c>
      <c r="F398" s="13"/>
    </row>
    <row r="399" s="1" customFormat="true" ht="32" customHeight="true" spans="1:6">
      <c r="A399" s="9">
        <v>396</v>
      </c>
      <c r="B399" s="9" t="s">
        <v>8</v>
      </c>
      <c r="C399" s="11" t="s">
        <v>1181</v>
      </c>
      <c r="D399" s="11" t="s">
        <v>1182</v>
      </c>
      <c r="E399" s="12" t="s">
        <v>1183</v>
      </c>
      <c r="F399" s="13"/>
    </row>
    <row r="400" s="1" customFormat="true" ht="32" customHeight="true" spans="1:6">
      <c r="A400" s="9">
        <v>397</v>
      </c>
      <c r="B400" s="9" t="s">
        <v>8</v>
      </c>
      <c r="C400" s="11" t="s">
        <v>1184</v>
      </c>
      <c r="D400" s="11" t="s">
        <v>1185</v>
      </c>
      <c r="E400" s="12" t="s">
        <v>1186</v>
      </c>
      <c r="F400" s="13"/>
    </row>
    <row r="401" s="1" customFormat="true" ht="32" customHeight="true" spans="1:6">
      <c r="A401" s="9">
        <v>398</v>
      </c>
      <c r="B401" s="9" t="s">
        <v>8</v>
      </c>
      <c r="C401" s="11" t="s">
        <v>1187</v>
      </c>
      <c r="D401" s="11" t="s">
        <v>1188</v>
      </c>
      <c r="E401" s="12" t="s">
        <v>1189</v>
      </c>
      <c r="F401" s="13"/>
    </row>
    <row r="402" s="1" customFormat="true" ht="32" customHeight="true" spans="1:6">
      <c r="A402" s="9">
        <v>399</v>
      </c>
      <c r="B402" s="9" t="s">
        <v>8</v>
      </c>
      <c r="C402" s="11" t="s">
        <v>1190</v>
      </c>
      <c r="D402" s="11" t="s">
        <v>1191</v>
      </c>
      <c r="E402" s="12" t="s">
        <v>582</v>
      </c>
      <c r="F402" s="13"/>
    </row>
    <row r="403" s="1" customFormat="true" ht="32" customHeight="true" spans="1:6">
      <c r="A403" s="9">
        <v>400</v>
      </c>
      <c r="B403" s="9" t="s">
        <v>8</v>
      </c>
      <c r="C403" s="11" t="s">
        <v>1192</v>
      </c>
      <c r="D403" s="11" t="s">
        <v>1193</v>
      </c>
      <c r="E403" s="12" t="s">
        <v>1194</v>
      </c>
      <c r="F403" s="13"/>
    </row>
    <row r="404" s="1" customFormat="true" ht="32" customHeight="true" spans="1:6">
      <c r="A404" s="9">
        <v>401</v>
      </c>
      <c r="B404" s="9" t="s">
        <v>8</v>
      </c>
      <c r="C404" s="11" t="s">
        <v>1195</v>
      </c>
      <c r="D404" s="11" t="s">
        <v>1196</v>
      </c>
      <c r="E404" s="12" t="s">
        <v>1197</v>
      </c>
      <c r="F404" s="13"/>
    </row>
    <row r="405" s="1" customFormat="true" ht="32" customHeight="true" spans="1:6">
      <c r="A405" s="9">
        <v>402</v>
      </c>
      <c r="B405" s="9" t="s">
        <v>8</v>
      </c>
      <c r="C405" s="11" t="s">
        <v>1198</v>
      </c>
      <c r="D405" s="11" t="s">
        <v>1199</v>
      </c>
      <c r="E405" s="12" t="s">
        <v>1200</v>
      </c>
      <c r="F405" s="13"/>
    </row>
    <row r="406" s="1" customFormat="true" ht="32" customHeight="true" spans="1:6">
      <c r="A406" s="9">
        <v>403</v>
      </c>
      <c r="B406" s="9" t="s">
        <v>8</v>
      </c>
      <c r="C406" s="11" t="s">
        <v>1201</v>
      </c>
      <c r="D406" s="11" t="s">
        <v>1202</v>
      </c>
      <c r="E406" s="12" t="s">
        <v>1203</v>
      </c>
      <c r="F406" s="13"/>
    </row>
    <row r="407" s="1" customFormat="true" ht="32" customHeight="true" spans="1:6">
      <c r="A407" s="9">
        <v>404</v>
      </c>
      <c r="B407" s="9" t="s">
        <v>8</v>
      </c>
      <c r="C407" s="11" t="s">
        <v>1204</v>
      </c>
      <c r="D407" s="11" t="s">
        <v>1205</v>
      </c>
      <c r="E407" s="12" t="s">
        <v>1206</v>
      </c>
      <c r="F407" s="13"/>
    </row>
    <row r="408" s="1" customFormat="true" ht="32" customHeight="true" spans="1:6">
      <c r="A408" s="9">
        <v>405</v>
      </c>
      <c r="B408" s="9" t="s">
        <v>8</v>
      </c>
      <c r="C408" s="11" t="s">
        <v>1207</v>
      </c>
      <c r="D408" s="11" t="s">
        <v>1208</v>
      </c>
      <c r="E408" s="12" t="s">
        <v>1209</v>
      </c>
      <c r="F408" s="13"/>
    </row>
    <row r="409" s="1" customFormat="true" ht="32" customHeight="true" spans="1:6">
      <c r="A409" s="9">
        <v>406</v>
      </c>
      <c r="B409" s="9" t="s">
        <v>8</v>
      </c>
      <c r="C409" s="11" t="s">
        <v>1210</v>
      </c>
      <c r="D409" s="11" t="s">
        <v>1211</v>
      </c>
      <c r="E409" s="12" t="s">
        <v>1212</v>
      </c>
      <c r="F409" s="13"/>
    </row>
    <row r="410" s="1" customFormat="true" ht="32" customHeight="true" spans="1:6">
      <c r="A410" s="9">
        <v>407</v>
      </c>
      <c r="B410" s="9" t="s">
        <v>8</v>
      </c>
      <c r="C410" s="11" t="s">
        <v>1213</v>
      </c>
      <c r="D410" s="11" t="s">
        <v>1214</v>
      </c>
      <c r="E410" s="12" t="s">
        <v>1215</v>
      </c>
      <c r="F410" s="13"/>
    </row>
    <row r="411" s="1" customFormat="true" ht="32" customHeight="true" spans="1:6">
      <c r="A411" s="9">
        <v>408</v>
      </c>
      <c r="B411" s="9" t="s">
        <v>8</v>
      </c>
      <c r="C411" s="11" t="s">
        <v>1216</v>
      </c>
      <c r="D411" s="11" t="s">
        <v>1217</v>
      </c>
      <c r="E411" s="12" t="s">
        <v>1218</v>
      </c>
      <c r="F411" s="13"/>
    </row>
    <row r="412" s="1" customFormat="true" ht="32" customHeight="true" spans="1:6">
      <c r="A412" s="9">
        <v>409</v>
      </c>
      <c r="B412" s="9" t="s">
        <v>8</v>
      </c>
      <c r="C412" s="11" t="s">
        <v>1219</v>
      </c>
      <c r="D412" s="11" t="s">
        <v>1220</v>
      </c>
      <c r="E412" s="12" t="s">
        <v>1221</v>
      </c>
      <c r="F412" s="13"/>
    </row>
    <row r="413" s="1" customFormat="true" ht="32" customHeight="true" spans="1:6">
      <c r="A413" s="9">
        <v>410</v>
      </c>
      <c r="B413" s="9" t="s">
        <v>8</v>
      </c>
      <c r="C413" s="11" t="s">
        <v>1222</v>
      </c>
      <c r="D413" s="11" t="s">
        <v>1223</v>
      </c>
      <c r="E413" s="12" t="s">
        <v>1224</v>
      </c>
      <c r="F413" s="13"/>
    </row>
    <row r="414" s="1" customFormat="true" ht="32" customHeight="true" spans="1:6">
      <c r="A414" s="9">
        <v>411</v>
      </c>
      <c r="B414" s="9" t="s">
        <v>8</v>
      </c>
      <c r="C414" s="11" t="s">
        <v>1225</v>
      </c>
      <c r="D414" s="11" t="s">
        <v>1226</v>
      </c>
      <c r="E414" s="12" t="s">
        <v>1227</v>
      </c>
      <c r="F414" s="13"/>
    </row>
    <row r="415" s="1" customFormat="true" ht="32" customHeight="true" spans="1:6">
      <c r="A415" s="9">
        <v>412</v>
      </c>
      <c r="B415" s="9" t="s">
        <v>8</v>
      </c>
      <c r="C415" s="11" t="s">
        <v>1228</v>
      </c>
      <c r="D415" s="11" t="s">
        <v>1229</v>
      </c>
      <c r="E415" s="12" t="s">
        <v>1230</v>
      </c>
      <c r="F415" s="13"/>
    </row>
    <row r="416" s="1" customFormat="true" ht="32" customHeight="true" spans="1:6">
      <c r="A416" s="9">
        <v>413</v>
      </c>
      <c r="B416" s="9" t="s">
        <v>8</v>
      </c>
      <c r="C416" s="11" t="s">
        <v>1231</v>
      </c>
      <c r="D416" s="11" t="s">
        <v>1232</v>
      </c>
      <c r="E416" s="12" t="s">
        <v>1233</v>
      </c>
      <c r="F416" s="13"/>
    </row>
    <row r="417" s="1" customFormat="true" ht="32" customHeight="true" spans="1:6">
      <c r="A417" s="9">
        <v>414</v>
      </c>
      <c r="B417" s="9" t="s">
        <v>8</v>
      </c>
      <c r="C417" s="11" t="s">
        <v>1234</v>
      </c>
      <c r="D417" s="11" t="s">
        <v>1235</v>
      </c>
      <c r="E417" s="12" t="s">
        <v>1236</v>
      </c>
      <c r="F417" s="13"/>
    </row>
    <row r="418" s="1" customFormat="true" ht="32" customHeight="true" spans="1:6">
      <c r="A418" s="9">
        <v>415</v>
      </c>
      <c r="B418" s="9" t="s">
        <v>8</v>
      </c>
      <c r="C418" s="11" t="s">
        <v>1237</v>
      </c>
      <c r="D418" s="11" t="s">
        <v>1238</v>
      </c>
      <c r="E418" s="12" t="s">
        <v>1239</v>
      </c>
      <c r="F418" s="13"/>
    </row>
    <row r="419" s="1" customFormat="true" ht="32" customHeight="true" spans="1:6">
      <c r="A419" s="9">
        <v>416</v>
      </c>
      <c r="B419" s="9" t="s">
        <v>8</v>
      </c>
      <c r="C419" s="11" t="s">
        <v>1240</v>
      </c>
      <c r="D419" s="11" t="s">
        <v>1241</v>
      </c>
      <c r="E419" s="12" t="s">
        <v>1242</v>
      </c>
      <c r="F419" s="13"/>
    </row>
    <row r="420" s="1" customFormat="true" ht="32" customHeight="true" spans="1:6">
      <c r="A420" s="9">
        <v>417</v>
      </c>
      <c r="B420" s="9" t="s">
        <v>8</v>
      </c>
      <c r="C420" s="11" t="s">
        <v>1243</v>
      </c>
      <c r="D420" s="11" t="s">
        <v>1244</v>
      </c>
      <c r="E420" s="12" t="s">
        <v>1245</v>
      </c>
      <c r="F420" s="13"/>
    </row>
    <row r="421" s="1" customFormat="true" ht="32" customHeight="true" spans="1:6">
      <c r="A421" s="9">
        <v>418</v>
      </c>
      <c r="B421" s="9" t="s">
        <v>8</v>
      </c>
      <c r="C421" s="11" t="s">
        <v>1246</v>
      </c>
      <c r="D421" s="11" t="s">
        <v>1247</v>
      </c>
      <c r="E421" s="12" t="s">
        <v>1248</v>
      </c>
      <c r="F421" s="13"/>
    </row>
    <row r="422" s="1" customFormat="true" ht="32" customHeight="true" spans="1:6">
      <c r="A422" s="9">
        <v>419</v>
      </c>
      <c r="B422" s="9" t="s">
        <v>8</v>
      </c>
      <c r="C422" s="11" t="s">
        <v>1249</v>
      </c>
      <c r="D422" s="11" t="s">
        <v>1250</v>
      </c>
      <c r="E422" s="12" t="s">
        <v>1251</v>
      </c>
      <c r="F422" s="13"/>
    </row>
    <row r="423" s="1" customFormat="true" ht="32" customHeight="true" spans="1:6">
      <c r="A423" s="9">
        <v>420</v>
      </c>
      <c r="B423" s="9" t="s">
        <v>8</v>
      </c>
      <c r="C423" s="11" t="s">
        <v>1252</v>
      </c>
      <c r="D423" s="11" t="s">
        <v>1253</v>
      </c>
      <c r="E423" s="12" t="s">
        <v>1254</v>
      </c>
      <c r="F423" s="13"/>
    </row>
    <row r="424" s="1" customFormat="true" ht="32" customHeight="true" spans="1:6">
      <c r="A424" s="9">
        <v>421</v>
      </c>
      <c r="B424" s="9" t="s">
        <v>8</v>
      </c>
      <c r="C424" s="11" t="s">
        <v>1255</v>
      </c>
      <c r="D424" s="11" t="s">
        <v>1256</v>
      </c>
      <c r="E424" s="12" t="s">
        <v>1257</v>
      </c>
      <c r="F424" s="13"/>
    </row>
    <row r="425" s="1" customFormat="true" ht="32" customHeight="true" spans="1:6">
      <c r="A425" s="9">
        <v>422</v>
      </c>
      <c r="B425" s="9" t="s">
        <v>8</v>
      </c>
      <c r="C425" s="11" t="s">
        <v>1258</v>
      </c>
      <c r="D425" s="11" t="s">
        <v>1259</v>
      </c>
      <c r="E425" s="12" t="s">
        <v>1260</v>
      </c>
      <c r="F425" s="13"/>
    </row>
    <row r="426" s="1" customFormat="true" ht="32" customHeight="true" spans="1:6">
      <c r="A426" s="9">
        <v>423</v>
      </c>
      <c r="B426" s="9" t="s">
        <v>8</v>
      </c>
      <c r="C426" s="11" t="s">
        <v>1261</v>
      </c>
      <c r="D426" s="11" t="s">
        <v>1262</v>
      </c>
      <c r="E426" s="12" t="s">
        <v>1263</v>
      </c>
      <c r="F426" s="13"/>
    </row>
    <row r="427" s="1" customFormat="true" ht="32" customHeight="true" spans="1:6">
      <c r="A427" s="9">
        <v>424</v>
      </c>
      <c r="B427" s="9" t="s">
        <v>8</v>
      </c>
      <c r="C427" s="11" t="s">
        <v>1264</v>
      </c>
      <c r="D427" s="11" t="s">
        <v>1265</v>
      </c>
      <c r="E427" s="12" t="s">
        <v>1266</v>
      </c>
      <c r="F427" s="13"/>
    </row>
    <row r="428" s="1" customFormat="true" ht="32" customHeight="true" spans="1:6">
      <c r="A428" s="9">
        <v>425</v>
      </c>
      <c r="B428" s="9" t="s">
        <v>8</v>
      </c>
      <c r="C428" s="11" t="s">
        <v>1267</v>
      </c>
      <c r="D428" s="11" t="s">
        <v>1268</v>
      </c>
      <c r="E428" s="12" t="s">
        <v>1269</v>
      </c>
      <c r="F428" s="13"/>
    </row>
    <row r="429" s="1" customFormat="true" ht="32" customHeight="true" spans="1:6">
      <c r="A429" s="9">
        <v>426</v>
      </c>
      <c r="B429" s="9" t="s">
        <v>8</v>
      </c>
      <c r="C429" s="11" t="s">
        <v>1270</v>
      </c>
      <c r="D429" s="11" t="s">
        <v>1271</v>
      </c>
      <c r="E429" s="12" t="s">
        <v>1272</v>
      </c>
      <c r="F429" s="13"/>
    </row>
    <row r="430" s="1" customFormat="true" ht="32" customHeight="true" spans="1:6">
      <c r="A430" s="9">
        <v>427</v>
      </c>
      <c r="B430" s="9" t="s">
        <v>8</v>
      </c>
      <c r="C430" s="11" t="s">
        <v>1273</v>
      </c>
      <c r="D430" s="11" t="s">
        <v>1274</v>
      </c>
      <c r="E430" s="12" t="s">
        <v>1275</v>
      </c>
      <c r="F430" s="13"/>
    </row>
    <row r="431" s="1" customFormat="true" ht="32" customHeight="true" spans="1:6">
      <c r="A431" s="9">
        <v>428</v>
      </c>
      <c r="B431" s="9" t="s">
        <v>8</v>
      </c>
      <c r="C431" s="11" t="s">
        <v>1276</v>
      </c>
      <c r="D431" s="11" t="s">
        <v>1277</v>
      </c>
      <c r="E431" s="12" t="s">
        <v>1278</v>
      </c>
      <c r="F431" s="13"/>
    </row>
    <row r="432" s="1" customFormat="true" ht="32" customHeight="true" spans="1:6">
      <c r="A432" s="9">
        <v>429</v>
      </c>
      <c r="B432" s="9" t="s">
        <v>8</v>
      </c>
      <c r="C432" s="11" t="s">
        <v>1279</v>
      </c>
      <c r="D432" s="11" t="s">
        <v>1280</v>
      </c>
      <c r="E432" s="12" t="s">
        <v>1281</v>
      </c>
      <c r="F432" s="13"/>
    </row>
    <row r="433" s="1" customFormat="true" ht="32" customHeight="true" spans="1:6">
      <c r="A433" s="9">
        <v>430</v>
      </c>
      <c r="B433" s="9" t="s">
        <v>8</v>
      </c>
      <c r="C433" s="11" t="s">
        <v>1282</v>
      </c>
      <c r="D433" s="11" t="s">
        <v>1283</v>
      </c>
      <c r="E433" s="12" t="s">
        <v>1284</v>
      </c>
      <c r="F433" s="13"/>
    </row>
    <row r="434" s="1" customFormat="true" ht="32" customHeight="true" spans="1:6">
      <c r="A434" s="9">
        <v>431</v>
      </c>
      <c r="B434" s="9" t="s">
        <v>8</v>
      </c>
      <c r="C434" s="11" t="s">
        <v>1285</v>
      </c>
      <c r="D434" s="11" t="s">
        <v>1286</v>
      </c>
      <c r="E434" s="12" t="s">
        <v>1287</v>
      </c>
      <c r="F434" s="13"/>
    </row>
    <row r="435" s="1" customFormat="true" ht="32" customHeight="true" spans="1:6">
      <c r="A435" s="9">
        <v>432</v>
      </c>
      <c r="B435" s="9" t="s">
        <v>8</v>
      </c>
      <c r="C435" s="11" t="s">
        <v>1288</v>
      </c>
      <c r="D435" s="11" t="s">
        <v>1289</v>
      </c>
      <c r="E435" s="12" t="s">
        <v>1290</v>
      </c>
      <c r="F435" s="13"/>
    </row>
    <row r="436" s="1" customFormat="true" ht="32" customHeight="true" spans="1:6">
      <c r="A436" s="9">
        <v>433</v>
      </c>
      <c r="B436" s="9" t="s">
        <v>8</v>
      </c>
      <c r="C436" s="11" t="s">
        <v>1291</v>
      </c>
      <c r="D436" s="11" t="s">
        <v>1292</v>
      </c>
      <c r="E436" s="12" t="s">
        <v>1293</v>
      </c>
      <c r="F436" s="13"/>
    </row>
    <row r="437" s="1" customFormat="true" ht="32" customHeight="true" spans="1:6">
      <c r="A437" s="9">
        <v>434</v>
      </c>
      <c r="B437" s="9" t="s">
        <v>8</v>
      </c>
      <c r="C437" s="11" t="s">
        <v>1294</v>
      </c>
      <c r="D437" s="11" t="s">
        <v>1295</v>
      </c>
      <c r="E437" s="12" t="s">
        <v>1296</v>
      </c>
      <c r="F437" s="13"/>
    </row>
    <row r="438" s="1" customFormat="true" ht="32" customHeight="true" spans="1:6">
      <c r="A438" s="9">
        <v>435</v>
      </c>
      <c r="B438" s="9" t="s">
        <v>8</v>
      </c>
      <c r="C438" s="11" t="s">
        <v>1297</v>
      </c>
      <c r="D438" s="11" t="s">
        <v>1298</v>
      </c>
      <c r="E438" s="12" t="s">
        <v>1299</v>
      </c>
      <c r="F438" s="13"/>
    </row>
    <row r="439" s="1" customFormat="true" ht="32" customHeight="true" spans="1:6">
      <c r="A439" s="9">
        <v>436</v>
      </c>
      <c r="B439" s="9" t="s">
        <v>8</v>
      </c>
      <c r="C439" s="11" t="s">
        <v>1300</v>
      </c>
      <c r="D439" s="11" t="s">
        <v>1301</v>
      </c>
      <c r="E439" s="12" t="s">
        <v>1302</v>
      </c>
      <c r="F439" s="13"/>
    </row>
    <row r="440" s="1" customFormat="true" ht="32" customHeight="true" spans="1:6">
      <c r="A440" s="9">
        <v>437</v>
      </c>
      <c r="B440" s="9" t="s">
        <v>8</v>
      </c>
      <c r="C440" s="11" t="s">
        <v>1303</v>
      </c>
      <c r="D440" s="11" t="s">
        <v>1304</v>
      </c>
      <c r="E440" s="12" t="s">
        <v>1305</v>
      </c>
      <c r="F440" s="13"/>
    </row>
    <row r="441" s="1" customFormat="true" ht="32" customHeight="true" spans="1:6">
      <c r="A441" s="9">
        <v>438</v>
      </c>
      <c r="B441" s="9" t="s">
        <v>8</v>
      </c>
      <c r="C441" s="11" t="s">
        <v>1306</v>
      </c>
      <c r="D441" s="11" t="s">
        <v>1307</v>
      </c>
      <c r="E441" s="12" t="s">
        <v>1308</v>
      </c>
      <c r="F441" s="13"/>
    </row>
    <row r="442" s="1" customFormat="true" ht="32" customHeight="true" spans="1:6">
      <c r="A442" s="9">
        <v>439</v>
      </c>
      <c r="B442" s="9" t="s">
        <v>8</v>
      </c>
      <c r="C442" s="11" t="s">
        <v>1309</v>
      </c>
      <c r="D442" s="11" t="s">
        <v>1310</v>
      </c>
      <c r="E442" s="12" t="s">
        <v>1311</v>
      </c>
      <c r="F442" s="13"/>
    </row>
    <row r="443" s="1" customFormat="true" ht="32" customHeight="true" spans="1:6">
      <c r="A443" s="9">
        <v>440</v>
      </c>
      <c r="B443" s="9" t="s">
        <v>8</v>
      </c>
      <c r="C443" s="11" t="s">
        <v>1312</v>
      </c>
      <c r="D443" s="11" t="s">
        <v>1313</v>
      </c>
      <c r="E443" s="12" t="s">
        <v>239</v>
      </c>
      <c r="F443" s="13"/>
    </row>
    <row r="444" s="1" customFormat="true" ht="32" customHeight="true" spans="1:6">
      <c r="A444" s="9">
        <v>441</v>
      </c>
      <c r="B444" s="9" t="s">
        <v>8</v>
      </c>
      <c r="C444" s="11" t="s">
        <v>1314</v>
      </c>
      <c r="D444" s="11" t="s">
        <v>1315</v>
      </c>
      <c r="E444" s="12" t="s">
        <v>1316</v>
      </c>
      <c r="F444" s="13"/>
    </row>
    <row r="445" s="1" customFormat="true" ht="32" customHeight="true" spans="1:6">
      <c r="A445" s="9">
        <v>442</v>
      </c>
      <c r="B445" s="9" t="s">
        <v>8</v>
      </c>
      <c r="C445" s="11" t="s">
        <v>1317</v>
      </c>
      <c r="D445" s="11" t="s">
        <v>1318</v>
      </c>
      <c r="E445" s="12" t="s">
        <v>1319</v>
      </c>
      <c r="F445" s="13"/>
    </row>
    <row r="446" s="1" customFormat="true" ht="32" customHeight="true" spans="1:6">
      <c r="A446" s="9">
        <v>443</v>
      </c>
      <c r="B446" s="9" t="s">
        <v>8</v>
      </c>
      <c r="C446" s="11" t="s">
        <v>1320</v>
      </c>
      <c r="D446" s="11" t="s">
        <v>1321</v>
      </c>
      <c r="E446" s="12" t="s">
        <v>1322</v>
      </c>
      <c r="F446" s="13"/>
    </row>
    <row r="447" s="1" customFormat="true" ht="32" customHeight="true" spans="1:6">
      <c r="A447" s="9">
        <v>444</v>
      </c>
      <c r="B447" s="9" t="s">
        <v>8</v>
      </c>
      <c r="C447" s="11" t="s">
        <v>1323</v>
      </c>
      <c r="D447" s="11" t="s">
        <v>1324</v>
      </c>
      <c r="E447" s="12" t="s">
        <v>1325</v>
      </c>
      <c r="F447" s="13"/>
    </row>
    <row r="448" s="1" customFormat="true" ht="32" customHeight="true" spans="1:6">
      <c r="A448" s="9">
        <v>445</v>
      </c>
      <c r="B448" s="9" t="s">
        <v>8</v>
      </c>
      <c r="C448" s="11" t="s">
        <v>1326</v>
      </c>
      <c r="D448" s="11" t="s">
        <v>1327</v>
      </c>
      <c r="E448" s="12" t="s">
        <v>1328</v>
      </c>
      <c r="F448" s="13"/>
    </row>
    <row r="449" s="1" customFormat="true" ht="32" customHeight="true" spans="1:6">
      <c r="A449" s="9">
        <v>446</v>
      </c>
      <c r="B449" s="9" t="s">
        <v>8</v>
      </c>
      <c r="C449" s="11" t="s">
        <v>1329</v>
      </c>
      <c r="D449" s="11" t="s">
        <v>1330</v>
      </c>
      <c r="E449" s="12" t="s">
        <v>1331</v>
      </c>
      <c r="F449" s="13"/>
    </row>
    <row r="450" s="1" customFormat="true" ht="32" customHeight="true" spans="1:6">
      <c r="A450" s="9">
        <v>447</v>
      </c>
      <c r="B450" s="9" t="s">
        <v>8</v>
      </c>
      <c r="C450" s="11" t="s">
        <v>1332</v>
      </c>
      <c r="D450" s="11" t="s">
        <v>1333</v>
      </c>
      <c r="E450" s="12" t="s">
        <v>242</v>
      </c>
      <c r="F450" s="13"/>
    </row>
    <row r="451" s="1" customFormat="true" ht="32" customHeight="true" spans="1:6">
      <c r="A451" s="9">
        <v>448</v>
      </c>
      <c r="B451" s="9" t="s">
        <v>8</v>
      </c>
      <c r="C451" s="11" t="s">
        <v>1334</v>
      </c>
      <c r="D451" s="11" t="s">
        <v>1335</v>
      </c>
      <c r="E451" s="12" t="s">
        <v>245</v>
      </c>
      <c r="F451" s="13"/>
    </row>
    <row r="452" s="1" customFormat="true" ht="32" customHeight="true" spans="1:6">
      <c r="A452" s="9">
        <v>449</v>
      </c>
      <c r="B452" s="9" t="s">
        <v>8</v>
      </c>
      <c r="C452" s="11" t="s">
        <v>1336</v>
      </c>
      <c r="D452" s="11" t="s">
        <v>1337</v>
      </c>
      <c r="E452" s="12" t="s">
        <v>1338</v>
      </c>
      <c r="F452" s="13"/>
    </row>
    <row r="453" s="1" customFormat="true" ht="32" customHeight="true" spans="1:6">
      <c r="A453" s="9">
        <v>450</v>
      </c>
      <c r="B453" s="9" t="s">
        <v>8</v>
      </c>
      <c r="C453" s="11" t="s">
        <v>1339</v>
      </c>
      <c r="D453" s="11" t="s">
        <v>1340</v>
      </c>
      <c r="E453" s="12" t="s">
        <v>1341</v>
      </c>
      <c r="F453" s="13"/>
    </row>
    <row r="454" s="1" customFormat="true" ht="32" customHeight="true" spans="1:6">
      <c r="A454" s="9">
        <v>451</v>
      </c>
      <c r="B454" s="9" t="s">
        <v>8</v>
      </c>
      <c r="C454" s="11" t="s">
        <v>1342</v>
      </c>
      <c r="D454" s="11" t="s">
        <v>1343</v>
      </c>
      <c r="E454" s="12" t="s">
        <v>1344</v>
      </c>
      <c r="F454" s="13"/>
    </row>
    <row r="455" s="1" customFormat="true" ht="32" customHeight="true" spans="1:6">
      <c r="A455" s="9">
        <v>452</v>
      </c>
      <c r="B455" s="9" t="s">
        <v>8</v>
      </c>
      <c r="C455" s="11" t="s">
        <v>1345</v>
      </c>
      <c r="D455" s="11" t="s">
        <v>1346</v>
      </c>
      <c r="E455" s="12" t="s">
        <v>1347</v>
      </c>
      <c r="F455" s="13"/>
    </row>
    <row r="456" s="1" customFormat="true" ht="32" customHeight="true" spans="1:6">
      <c r="A456" s="9">
        <v>453</v>
      </c>
      <c r="B456" s="9" t="s">
        <v>8</v>
      </c>
      <c r="C456" s="11" t="s">
        <v>1348</v>
      </c>
      <c r="D456" s="11" t="s">
        <v>1349</v>
      </c>
      <c r="E456" s="12" t="s">
        <v>1350</v>
      </c>
      <c r="F456" s="13"/>
    </row>
    <row r="457" s="1" customFormat="true" ht="32" customHeight="true" spans="1:6">
      <c r="A457" s="9">
        <v>454</v>
      </c>
      <c r="B457" s="9" t="s">
        <v>8</v>
      </c>
      <c r="C457" s="11" t="s">
        <v>1351</v>
      </c>
      <c r="D457" s="11" t="s">
        <v>1352</v>
      </c>
      <c r="E457" s="12" t="s">
        <v>1353</v>
      </c>
      <c r="F457" s="13"/>
    </row>
    <row r="458" s="1" customFormat="true" ht="32" customHeight="true" spans="1:6">
      <c r="A458" s="9">
        <v>455</v>
      </c>
      <c r="B458" s="9" t="s">
        <v>8</v>
      </c>
      <c r="C458" s="11" t="s">
        <v>1354</v>
      </c>
      <c r="D458" s="11" t="s">
        <v>1355</v>
      </c>
      <c r="E458" s="12" t="s">
        <v>248</v>
      </c>
      <c r="F458" s="13"/>
    </row>
    <row r="459" s="1" customFormat="true" ht="32" customHeight="true" spans="1:6">
      <c r="A459" s="9">
        <v>456</v>
      </c>
      <c r="B459" s="9" t="s">
        <v>8</v>
      </c>
      <c r="C459" s="11" t="s">
        <v>1356</v>
      </c>
      <c r="D459" s="11" t="s">
        <v>1357</v>
      </c>
      <c r="E459" s="12" t="s">
        <v>251</v>
      </c>
      <c r="F459" s="13"/>
    </row>
    <row r="460" s="1" customFormat="true" ht="32" customHeight="true" spans="1:6">
      <c r="A460" s="9">
        <v>457</v>
      </c>
      <c r="B460" s="9" t="s">
        <v>8</v>
      </c>
      <c r="C460" s="11" t="s">
        <v>1358</v>
      </c>
      <c r="D460" s="11" t="s">
        <v>1359</v>
      </c>
      <c r="E460" s="12" t="s">
        <v>254</v>
      </c>
      <c r="F460" s="13"/>
    </row>
    <row r="461" s="1" customFormat="true" ht="32" customHeight="true" spans="1:6">
      <c r="A461" s="9">
        <v>458</v>
      </c>
      <c r="B461" s="9" t="s">
        <v>8</v>
      </c>
      <c r="C461" s="11" t="s">
        <v>1360</v>
      </c>
      <c r="D461" s="11" t="s">
        <v>1361</v>
      </c>
      <c r="E461" s="12" t="s">
        <v>257</v>
      </c>
      <c r="F461" s="13"/>
    </row>
    <row r="462" s="1" customFormat="true" ht="32" customHeight="true" spans="1:6">
      <c r="A462" s="9">
        <v>459</v>
      </c>
      <c r="B462" s="9" t="s">
        <v>8</v>
      </c>
      <c r="C462" s="11" t="s">
        <v>1362</v>
      </c>
      <c r="D462" s="11" t="s">
        <v>1363</v>
      </c>
      <c r="E462" s="12" t="s">
        <v>260</v>
      </c>
      <c r="F462" s="13"/>
    </row>
    <row r="463" s="1" customFormat="true" ht="32" customHeight="true" spans="1:6">
      <c r="A463" s="9">
        <v>460</v>
      </c>
      <c r="B463" s="9" t="s">
        <v>8</v>
      </c>
      <c r="C463" s="11" t="s">
        <v>1364</v>
      </c>
      <c r="D463" s="11" t="s">
        <v>1365</v>
      </c>
      <c r="E463" s="12" t="s">
        <v>1366</v>
      </c>
      <c r="F463" s="13"/>
    </row>
    <row r="464" s="1" customFormat="true" ht="32" customHeight="true" spans="1:6">
      <c r="A464" s="9">
        <v>461</v>
      </c>
      <c r="B464" s="9" t="s">
        <v>8</v>
      </c>
      <c r="C464" s="11" t="s">
        <v>1367</v>
      </c>
      <c r="D464" s="11" t="s">
        <v>1368</v>
      </c>
      <c r="E464" s="12" t="s">
        <v>1369</v>
      </c>
      <c r="F464" s="13"/>
    </row>
    <row r="465" s="1" customFormat="true" ht="32" customHeight="true" spans="1:6">
      <c r="A465" s="9">
        <v>462</v>
      </c>
      <c r="B465" s="9" t="s">
        <v>8</v>
      </c>
      <c r="C465" s="11" t="s">
        <v>1370</v>
      </c>
      <c r="D465" s="11" t="s">
        <v>1371</v>
      </c>
      <c r="E465" s="12" t="s">
        <v>1372</v>
      </c>
      <c r="F465" s="13"/>
    </row>
    <row r="466" s="1" customFormat="true" ht="32" customHeight="true" spans="1:6">
      <c r="A466" s="9">
        <v>463</v>
      </c>
      <c r="B466" s="9" t="s">
        <v>8</v>
      </c>
      <c r="C466" s="11" t="s">
        <v>1373</v>
      </c>
      <c r="D466" s="11" t="s">
        <v>1374</v>
      </c>
      <c r="E466" s="12" t="s">
        <v>263</v>
      </c>
      <c r="F466" s="13"/>
    </row>
    <row r="467" s="1" customFormat="true" ht="32" customHeight="true" spans="1:6">
      <c r="A467" s="9">
        <v>464</v>
      </c>
      <c r="B467" s="9" t="s">
        <v>8</v>
      </c>
      <c r="C467" s="11" t="s">
        <v>1375</v>
      </c>
      <c r="D467" s="11" t="s">
        <v>1376</v>
      </c>
      <c r="E467" s="12" t="s">
        <v>1377</v>
      </c>
      <c r="F467" s="13"/>
    </row>
    <row r="468" s="1" customFormat="true" ht="32" customHeight="true" spans="1:6">
      <c r="A468" s="9">
        <v>465</v>
      </c>
      <c r="B468" s="9" t="s">
        <v>8</v>
      </c>
      <c r="C468" s="11" t="s">
        <v>1378</v>
      </c>
      <c r="D468" s="11" t="s">
        <v>1379</v>
      </c>
      <c r="E468" s="12" t="s">
        <v>266</v>
      </c>
      <c r="F468" s="13"/>
    </row>
    <row r="469" s="1" customFormat="true" ht="32" customHeight="true" spans="1:6">
      <c r="A469" s="9">
        <v>466</v>
      </c>
      <c r="B469" s="9" t="s">
        <v>8</v>
      </c>
      <c r="C469" s="11" t="s">
        <v>1380</v>
      </c>
      <c r="D469" s="11" t="s">
        <v>1381</v>
      </c>
      <c r="E469" s="12" t="s">
        <v>1382</v>
      </c>
      <c r="F469" s="13"/>
    </row>
    <row r="470" s="1" customFormat="true" ht="32" customHeight="true" spans="1:6">
      <c r="A470" s="9">
        <v>467</v>
      </c>
      <c r="B470" s="9" t="s">
        <v>8</v>
      </c>
      <c r="C470" s="11" t="s">
        <v>1383</v>
      </c>
      <c r="D470" s="11" t="s">
        <v>1384</v>
      </c>
      <c r="E470" s="12" t="s">
        <v>1385</v>
      </c>
      <c r="F470" s="13"/>
    </row>
    <row r="471" s="1" customFormat="true" ht="32" customHeight="true" spans="1:6">
      <c r="A471" s="9">
        <v>468</v>
      </c>
      <c r="B471" s="9" t="s">
        <v>8</v>
      </c>
      <c r="C471" s="11" t="s">
        <v>1386</v>
      </c>
      <c r="D471" s="11" t="s">
        <v>1387</v>
      </c>
      <c r="E471" s="12" t="s">
        <v>1388</v>
      </c>
      <c r="F471" s="13"/>
    </row>
    <row r="472" s="1" customFormat="true" ht="32" customHeight="true" spans="1:6">
      <c r="A472" s="9">
        <v>469</v>
      </c>
      <c r="B472" s="9" t="s">
        <v>8</v>
      </c>
      <c r="C472" s="11" t="s">
        <v>1389</v>
      </c>
      <c r="D472" s="11" t="s">
        <v>1390</v>
      </c>
      <c r="E472" s="12" t="s">
        <v>1391</v>
      </c>
      <c r="F472" s="13"/>
    </row>
    <row r="473" s="1" customFormat="true" ht="32" customHeight="true" spans="1:6">
      <c r="A473" s="9">
        <v>470</v>
      </c>
      <c r="B473" s="9" t="s">
        <v>8</v>
      </c>
      <c r="C473" s="11" t="s">
        <v>1392</v>
      </c>
      <c r="D473" s="11" t="s">
        <v>1393</v>
      </c>
      <c r="E473" s="12" t="s">
        <v>1394</v>
      </c>
      <c r="F473" s="13"/>
    </row>
    <row r="474" s="1" customFormat="true" ht="32" customHeight="true" spans="1:6">
      <c r="A474" s="9">
        <v>471</v>
      </c>
      <c r="B474" s="9" t="s">
        <v>8</v>
      </c>
      <c r="C474" s="11" t="s">
        <v>1395</v>
      </c>
      <c r="D474" s="11" t="s">
        <v>1396</v>
      </c>
      <c r="E474" s="12" t="s">
        <v>1397</v>
      </c>
      <c r="F474" s="13"/>
    </row>
    <row r="475" s="1" customFormat="true" ht="32" customHeight="true" spans="1:6">
      <c r="A475" s="9">
        <v>472</v>
      </c>
      <c r="B475" s="9" t="s">
        <v>8</v>
      </c>
      <c r="C475" s="11" t="s">
        <v>1398</v>
      </c>
      <c r="D475" s="11" t="s">
        <v>1399</v>
      </c>
      <c r="E475" s="12" t="s">
        <v>1400</v>
      </c>
      <c r="F475" s="13"/>
    </row>
    <row r="476" s="1" customFormat="true" ht="32" customHeight="true" spans="1:6">
      <c r="A476" s="9">
        <v>473</v>
      </c>
      <c r="B476" s="9" t="s">
        <v>8</v>
      </c>
      <c r="C476" s="11" t="s">
        <v>1401</v>
      </c>
      <c r="D476" s="11" t="s">
        <v>1402</v>
      </c>
      <c r="E476" s="12" t="s">
        <v>269</v>
      </c>
      <c r="F476" s="13"/>
    </row>
    <row r="477" s="1" customFormat="true" ht="32" customHeight="true" spans="1:6">
      <c r="A477" s="9">
        <v>474</v>
      </c>
      <c r="B477" s="9" t="s">
        <v>8</v>
      </c>
      <c r="C477" s="11" t="s">
        <v>1403</v>
      </c>
      <c r="D477" s="11" t="s">
        <v>1404</v>
      </c>
      <c r="E477" s="12" t="s">
        <v>1405</v>
      </c>
      <c r="F477" s="13"/>
    </row>
    <row r="478" s="1" customFormat="true" ht="32" customHeight="true" spans="1:6">
      <c r="A478" s="9">
        <v>475</v>
      </c>
      <c r="B478" s="9" t="s">
        <v>8</v>
      </c>
      <c r="C478" s="11" t="s">
        <v>1406</v>
      </c>
      <c r="D478" s="11" t="s">
        <v>1407</v>
      </c>
      <c r="E478" s="12" t="s">
        <v>272</v>
      </c>
      <c r="F478" s="13"/>
    </row>
    <row r="479" s="1" customFormat="true" ht="32" customHeight="true" spans="1:6">
      <c r="A479" s="9">
        <v>476</v>
      </c>
      <c r="B479" s="9" t="s">
        <v>8</v>
      </c>
      <c r="C479" s="11" t="s">
        <v>1408</v>
      </c>
      <c r="D479" s="11" t="s">
        <v>1409</v>
      </c>
      <c r="E479" s="12" t="s">
        <v>1410</v>
      </c>
      <c r="F479" s="13"/>
    </row>
    <row r="480" s="1" customFormat="true" ht="32" customHeight="true" spans="1:6">
      <c r="A480" s="9">
        <v>477</v>
      </c>
      <c r="B480" s="9" t="s">
        <v>8</v>
      </c>
      <c r="C480" s="11" t="s">
        <v>1411</v>
      </c>
      <c r="D480" s="11" t="s">
        <v>1412</v>
      </c>
      <c r="E480" s="12" t="s">
        <v>1413</v>
      </c>
      <c r="F480" s="13"/>
    </row>
    <row r="481" s="1" customFormat="true" ht="32" customHeight="true" spans="1:6">
      <c r="A481" s="9">
        <v>478</v>
      </c>
      <c r="B481" s="9" t="s">
        <v>8</v>
      </c>
      <c r="C481" s="11" t="s">
        <v>1414</v>
      </c>
      <c r="D481" s="11" t="s">
        <v>1415</v>
      </c>
      <c r="E481" s="12" t="s">
        <v>1416</v>
      </c>
      <c r="F481" s="13"/>
    </row>
    <row r="482" s="1" customFormat="true" ht="32" customHeight="true" spans="1:6">
      <c r="A482" s="9">
        <v>479</v>
      </c>
      <c r="B482" s="9" t="s">
        <v>8</v>
      </c>
      <c r="C482" s="11" t="s">
        <v>1417</v>
      </c>
      <c r="D482" s="11" t="s">
        <v>1418</v>
      </c>
      <c r="E482" s="12" t="s">
        <v>275</v>
      </c>
      <c r="F482" s="13"/>
    </row>
    <row r="483" s="1" customFormat="true" ht="32" customHeight="true" spans="1:6">
      <c r="A483" s="9">
        <v>480</v>
      </c>
      <c r="B483" s="9" t="s">
        <v>8</v>
      </c>
      <c r="C483" s="11" t="s">
        <v>1419</v>
      </c>
      <c r="D483" s="11" t="s">
        <v>1420</v>
      </c>
      <c r="E483" s="12" t="s">
        <v>1421</v>
      </c>
      <c r="F483" s="13"/>
    </row>
    <row r="484" s="1" customFormat="true" ht="32" customHeight="true" spans="1:6">
      <c r="A484" s="9">
        <v>481</v>
      </c>
      <c r="B484" s="9" t="s">
        <v>8</v>
      </c>
      <c r="C484" s="11" t="s">
        <v>1422</v>
      </c>
      <c r="D484" s="11" t="s">
        <v>1423</v>
      </c>
      <c r="E484" s="12" t="s">
        <v>278</v>
      </c>
      <c r="F484" s="13"/>
    </row>
    <row r="485" s="1" customFormat="true" ht="32" customHeight="true" spans="1:6">
      <c r="A485" s="9">
        <v>482</v>
      </c>
      <c r="B485" s="9" t="s">
        <v>8</v>
      </c>
      <c r="C485" s="11" t="s">
        <v>1424</v>
      </c>
      <c r="D485" s="11" t="s">
        <v>1425</v>
      </c>
      <c r="E485" s="12" t="s">
        <v>1426</v>
      </c>
      <c r="F485" s="13"/>
    </row>
    <row r="486" s="1" customFormat="true" ht="32" customHeight="true" spans="1:6">
      <c r="A486" s="9">
        <v>483</v>
      </c>
      <c r="B486" s="9" t="s">
        <v>8</v>
      </c>
      <c r="C486" s="11" t="s">
        <v>1427</v>
      </c>
      <c r="D486" s="11" t="s">
        <v>1428</v>
      </c>
      <c r="E486" s="12" t="s">
        <v>1429</v>
      </c>
      <c r="F486" s="13"/>
    </row>
    <row r="487" s="1" customFormat="true" ht="32" customHeight="true" spans="1:6">
      <c r="A487" s="9">
        <v>484</v>
      </c>
      <c r="B487" s="9" t="s">
        <v>8</v>
      </c>
      <c r="C487" s="11" t="s">
        <v>1430</v>
      </c>
      <c r="D487" s="11" t="s">
        <v>1431</v>
      </c>
      <c r="E487" s="12" t="s">
        <v>1432</v>
      </c>
      <c r="F487" s="13"/>
    </row>
    <row r="488" s="1" customFormat="true" ht="32" customHeight="true" spans="1:6">
      <c r="A488" s="9">
        <v>485</v>
      </c>
      <c r="B488" s="9" t="s">
        <v>8</v>
      </c>
      <c r="C488" s="11" t="s">
        <v>1433</v>
      </c>
      <c r="D488" s="11" t="s">
        <v>1434</v>
      </c>
      <c r="E488" s="12" t="s">
        <v>281</v>
      </c>
      <c r="F488" s="13"/>
    </row>
    <row r="489" s="1" customFormat="true" ht="32" customHeight="true" spans="1:6">
      <c r="A489" s="9">
        <v>486</v>
      </c>
      <c r="B489" s="9" t="s">
        <v>8</v>
      </c>
      <c r="C489" s="11" t="s">
        <v>1435</v>
      </c>
      <c r="D489" s="11" t="s">
        <v>1436</v>
      </c>
      <c r="E489" s="12" t="s">
        <v>1437</v>
      </c>
      <c r="F489" s="13"/>
    </row>
    <row r="490" s="1" customFormat="true" ht="32" customHeight="true" spans="1:6">
      <c r="A490" s="9">
        <v>487</v>
      </c>
      <c r="B490" s="9" t="s">
        <v>8</v>
      </c>
      <c r="C490" s="11" t="s">
        <v>1438</v>
      </c>
      <c r="D490" s="11" t="s">
        <v>1439</v>
      </c>
      <c r="E490" s="12" t="s">
        <v>1440</v>
      </c>
      <c r="F490" s="13"/>
    </row>
    <row r="491" s="1" customFormat="true" ht="32" customHeight="true" spans="1:6">
      <c r="A491" s="9">
        <v>488</v>
      </c>
      <c r="B491" s="9" t="s">
        <v>8</v>
      </c>
      <c r="C491" s="11" t="s">
        <v>1441</v>
      </c>
      <c r="D491" s="11" t="s">
        <v>1442</v>
      </c>
      <c r="E491" s="12" t="s">
        <v>284</v>
      </c>
      <c r="F491" s="13"/>
    </row>
    <row r="492" s="1" customFormat="true" ht="32" customHeight="true" spans="1:6">
      <c r="A492" s="9">
        <v>489</v>
      </c>
      <c r="B492" s="9" t="s">
        <v>8</v>
      </c>
      <c r="C492" s="11" t="s">
        <v>1443</v>
      </c>
      <c r="D492" s="11" t="s">
        <v>1444</v>
      </c>
      <c r="E492" s="12" t="s">
        <v>287</v>
      </c>
      <c r="F492" s="13"/>
    </row>
    <row r="493" s="1" customFormat="true" ht="32" customHeight="true" spans="1:6">
      <c r="A493" s="9">
        <v>490</v>
      </c>
      <c r="B493" s="9" t="s">
        <v>8</v>
      </c>
      <c r="C493" s="11" t="s">
        <v>1445</v>
      </c>
      <c r="D493" s="11" t="s">
        <v>1446</v>
      </c>
      <c r="E493" s="12" t="s">
        <v>290</v>
      </c>
      <c r="F493" s="13"/>
    </row>
    <row r="494" s="1" customFormat="true" ht="32" customHeight="true" spans="1:6">
      <c r="A494" s="9">
        <v>491</v>
      </c>
      <c r="B494" s="9" t="s">
        <v>8</v>
      </c>
      <c r="C494" s="11" t="s">
        <v>1447</v>
      </c>
      <c r="D494" s="11" t="s">
        <v>1448</v>
      </c>
      <c r="E494" s="12" t="s">
        <v>293</v>
      </c>
      <c r="F494" s="13"/>
    </row>
    <row r="495" s="1" customFormat="true" ht="32" customHeight="true" spans="1:6">
      <c r="A495" s="9">
        <v>492</v>
      </c>
      <c r="B495" s="9" t="s">
        <v>8</v>
      </c>
      <c r="C495" s="11" t="s">
        <v>1449</v>
      </c>
      <c r="D495" s="11" t="s">
        <v>1450</v>
      </c>
      <c r="E495" s="12" t="s">
        <v>1451</v>
      </c>
      <c r="F495" s="13"/>
    </row>
    <row r="496" s="1" customFormat="true" ht="32" customHeight="true" spans="1:6">
      <c r="A496" s="9">
        <v>493</v>
      </c>
      <c r="B496" s="9" t="s">
        <v>8</v>
      </c>
      <c r="C496" s="11" t="s">
        <v>1452</v>
      </c>
      <c r="D496" s="11" t="s">
        <v>1453</v>
      </c>
      <c r="E496" s="12" t="s">
        <v>1454</v>
      </c>
      <c r="F496" s="13"/>
    </row>
    <row r="497" s="1" customFormat="true" ht="32" customHeight="true" spans="1:6">
      <c r="A497" s="9">
        <v>494</v>
      </c>
      <c r="B497" s="9" t="s">
        <v>8</v>
      </c>
      <c r="C497" s="11" t="s">
        <v>1455</v>
      </c>
      <c r="D497" s="11" t="s">
        <v>1396</v>
      </c>
      <c r="E497" s="12" t="s">
        <v>1456</v>
      </c>
      <c r="F497" s="13"/>
    </row>
    <row r="498" s="1" customFormat="true" ht="32" customHeight="true" spans="1:6">
      <c r="A498" s="9">
        <v>495</v>
      </c>
      <c r="B498" s="9" t="s">
        <v>8</v>
      </c>
      <c r="C498" s="11" t="s">
        <v>1457</v>
      </c>
      <c r="D498" s="11" t="s">
        <v>1458</v>
      </c>
      <c r="E498" s="12" t="s">
        <v>296</v>
      </c>
      <c r="F498" s="13"/>
    </row>
    <row r="499" s="1" customFormat="true" ht="32" customHeight="true" spans="1:6">
      <c r="A499" s="9">
        <v>496</v>
      </c>
      <c r="B499" s="9" t="s">
        <v>8</v>
      </c>
      <c r="C499" s="11" t="s">
        <v>1459</v>
      </c>
      <c r="D499" s="11" t="s">
        <v>1460</v>
      </c>
      <c r="E499" s="12" t="s">
        <v>299</v>
      </c>
      <c r="F499" s="13"/>
    </row>
    <row r="500" s="1" customFormat="true" ht="32" customHeight="true" spans="1:6">
      <c r="A500" s="9">
        <v>497</v>
      </c>
      <c r="B500" s="9" t="s">
        <v>8</v>
      </c>
      <c r="C500" s="11" t="s">
        <v>1461</v>
      </c>
      <c r="D500" s="11" t="s">
        <v>1462</v>
      </c>
      <c r="E500" s="12" t="s">
        <v>1463</v>
      </c>
      <c r="F500" s="13"/>
    </row>
    <row r="501" s="1" customFormat="true" ht="32" customHeight="true" spans="1:6">
      <c r="A501" s="9">
        <v>498</v>
      </c>
      <c r="B501" s="9" t="s">
        <v>8</v>
      </c>
      <c r="C501" s="11" t="s">
        <v>1464</v>
      </c>
      <c r="D501" s="11" t="s">
        <v>1465</v>
      </c>
      <c r="E501" s="12" t="s">
        <v>302</v>
      </c>
      <c r="F501" s="13"/>
    </row>
    <row r="502" s="1" customFormat="true" ht="32" customHeight="true" spans="1:6">
      <c r="A502" s="9">
        <v>499</v>
      </c>
      <c r="B502" s="9" t="s">
        <v>8</v>
      </c>
      <c r="C502" s="11" t="s">
        <v>1466</v>
      </c>
      <c r="D502" s="11" t="s">
        <v>1467</v>
      </c>
      <c r="E502" s="12" t="s">
        <v>1468</v>
      </c>
      <c r="F502" s="13"/>
    </row>
    <row r="503" s="1" customFormat="true" ht="32" customHeight="true" spans="1:6">
      <c r="A503" s="9">
        <v>500</v>
      </c>
      <c r="B503" s="9" t="s">
        <v>8</v>
      </c>
      <c r="C503" s="11" t="s">
        <v>1469</v>
      </c>
      <c r="D503" s="11" t="s">
        <v>1470</v>
      </c>
      <c r="E503" s="12" t="s">
        <v>305</v>
      </c>
      <c r="F503" s="13"/>
    </row>
    <row r="504" s="1" customFormat="true" ht="32" customHeight="true" spans="1:6">
      <c r="A504" s="9">
        <v>501</v>
      </c>
      <c r="B504" s="9" t="s">
        <v>8</v>
      </c>
      <c r="C504" s="11" t="s">
        <v>1471</v>
      </c>
      <c r="D504" s="11" t="s">
        <v>1472</v>
      </c>
      <c r="E504" s="12" t="s">
        <v>1473</v>
      </c>
      <c r="F504" s="13"/>
    </row>
    <row r="505" s="1" customFormat="true" ht="32" customHeight="true" spans="1:6">
      <c r="A505" s="9">
        <v>502</v>
      </c>
      <c r="B505" s="9" t="s">
        <v>8</v>
      </c>
      <c r="C505" s="11" t="s">
        <v>1474</v>
      </c>
      <c r="D505" s="11" t="s">
        <v>1475</v>
      </c>
      <c r="E505" s="12" t="s">
        <v>308</v>
      </c>
      <c r="F505" s="13"/>
    </row>
    <row r="506" s="1" customFormat="true" ht="32" customHeight="true" spans="1:6">
      <c r="A506" s="9">
        <v>503</v>
      </c>
      <c r="B506" s="9" t="s">
        <v>8</v>
      </c>
      <c r="C506" s="11" t="s">
        <v>1476</v>
      </c>
      <c r="D506" s="11" t="s">
        <v>1477</v>
      </c>
      <c r="E506" s="12" t="s">
        <v>311</v>
      </c>
      <c r="F506" s="13"/>
    </row>
    <row r="507" s="1" customFormat="true" ht="32" customHeight="true" spans="1:6">
      <c r="A507" s="9">
        <v>504</v>
      </c>
      <c r="B507" s="9" t="s">
        <v>8</v>
      </c>
      <c r="C507" s="11" t="s">
        <v>1478</v>
      </c>
      <c r="D507" s="11" t="s">
        <v>1479</v>
      </c>
      <c r="E507" s="12" t="s">
        <v>1480</v>
      </c>
      <c r="F507" s="13"/>
    </row>
    <row r="508" s="1" customFormat="true" ht="32" customHeight="true" spans="1:6">
      <c r="A508" s="9">
        <v>505</v>
      </c>
      <c r="B508" s="9" t="s">
        <v>8</v>
      </c>
      <c r="C508" s="11" t="s">
        <v>1481</v>
      </c>
      <c r="D508" s="11" t="s">
        <v>1482</v>
      </c>
      <c r="E508" s="12" t="s">
        <v>1483</v>
      </c>
      <c r="F508" s="13"/>
    </row>
    <row r="509" s="1" customFormat="true" ht="32" customHeight="true" spans="1:6">
      <c r="A509" s="9">
        <v>506</v>
      </c>
      <c r="B509" s="9" t="s">
        <v>8</v>
      </c>
      <c r="C509" s="11" t="s">
        <v>1484</v>
      </c>
      <c r="D509" s="11" t="s">
        <v>1485</v>
      </c>
      <c r="E509" s="12" t="s">
        <v>314</v>
      </c>
      <c r="F509" s="13"/>
    </row>
    <row r="510" s="1" customFormat="true" ht="32" customHeight="true" spans="1:6">
      <c r="A510" s="9">
        <v>507</v>
      </c>
      <c r="B510" s="9" t="s">
        <v>8</v>
      </c>
      <c r="C510" s="11" t="s">
        <v>1486</v>
      </c>
      <c r="D510" s="11" t="s">
        <v>1487</v>
      </c>
      <c r="E510" s="12" t="s">
        <v>1488</v>
      </c>
      <c r="F510" s="13"/>
    </row>
    <row r="511" s="1" customFormat="true" ht="32" customHeight="true" spans="1:6">
      <c r="A511" s="9">
        <v>508</v>
      </c>
      <c r="B511" s="9" t="s">
        <v>8</v>
      </c>
      <c r="C511" s="11" t="s">
        <v>1489</v>
      </c>
      <c r="D511" s="11" t="s">
        <v>1490</v>
      </c>
      <c r="E511" s="12" t="s">
        <v>1491</v>
      </c>
      <c r="F511" s="13"/>
    </row>
    <row r="512" s="1" customFormat="true" ht="32" customHeight="true" spans="1:6">
      <c r="A512" s="9">
        <v>509</v>
      </c>
      <c r="B512" s="9" t="s">
        <v>8</v>
      </c>
      <c r="C512" s="11" t="s">
        <v>1492</v>
      </c>
      <c r="D512" s="11" t="s">
        <v>1493</v>
      </c>
      <c r="E512" s="12" t="s">
        <v>1494</v>
      </c>
      <c r="F512" s="13"/>
    </row>
    <row r="513" s="1" customFormat="true" ht="32" customHeight="true" spans="1:6">
      <c r="A513" s="9">
        <v>510</v>
      </c>
      <c r="B513" s="9" t="s">
        <v>8</v>
      </c>
      <c r="C513" s="11" t="s">
        <v>1495</v>
      </c>
      <c r="D513" s="11" t="s">
        <v>1496</v>
      </c>
      <c r="E513" s="12" t="s">
        <v>1497</v>
      </c>
      <c r="F513" s="13"/>
    </row>
    <row r="514" s="1" customFormat="true" ht="32" customHeight="true" spans="1:6">
      <c r="A514" s="9">
        <v>511</v>
      </c>
      <c r="B514" s="9" t="s">
        <v>8</v>
      </c>
      <c r="C514" s="11" t="s">
        <v>1498</v>
      </c>
      <c r="D514" s="11" t="s">
        <v>1499</v>
      </c>
      <c r="E514" s="12" t="s">
        <v>317</v>
      </c>
      <c r="F514" s="13"/>
    </row>
    <row r="515" s="1" customFormat="true" ht="32" customHeight="true" spans="1:6">
      <c r="A515" s="9">
        <v>512</v>
      </c>
      <c r="B515" s="9" t="s">
        <v>8</v>
      </c>
      <c r="C515" s="11" t="s">
        <v>1500</v>
      </c>
      <c r="D515" s="11" t="s">
        <v>1501</v>
      </c>
      <c r="E515" s="12" t="s">
        <v>320</v>
      </c>
      <c r="F515" s="13"/>
    </row>
    <row r="516" s="1" customFormat="true" ht="32" customHeight="true" spans="1:6">
      <c r="A516" s="9">
        <v>513</v>
      </c>
      <c r="B516" s="9" t="s">
        <v>8</v>
      </c>
      <c r="C516" s="11" t="s">
        <v>1502</v>
      </c>
      <c r="D516" s="11" t="s">
        <v>1503</v>
      </c>
      <c r="E516" s="12" t="s">
        <v>323</v>
      </c>
      <c r="F516" s="13"/>
    </row>
    <row r="517" s="1" customFormat="true" ht="32" customHeight="true" spans="1:6">
      <c r="A517" s="9">
        <v>514</v>
      </c>
      <c r="B517" s="9" t="s">
        <v>8</v>
      </c>
      <c r="C517" s="11" t="s">
        <v>1504</v>
      </c>
      <c r="D517" s="11" t="s">
        <v>1505</v>
      </c>
      <c r="E517" s="12" t="s">
        <v>326</v>
      </c>
      <c r="F517" s="13"/>
    </row>
    <row r="518" s="1" customFormat="true" ht="32" customHeight="true" spans="1:6">
      <c r="A518" s="9">
        <v>515</v>
      </c>
      <c r="B518" s="9" t="s">
        <v>8</v>
      </c>
      <c r="C518" s="11" t="s">
        <v>1506</v>
      </c>
      <c r="D518" s="11" t="s">
        <v>1507</v>
      </c>
      <c r="E518" s="12" t="s">
        <v>329</v>
      </c>
      <c r="F518" s="13"/>
    </row>
    <row r="519" s="1" customFormat="true" ht="32" customHeight="true" spans="1:6">
      <c r="A519" s="9">
        <v>516</v>
      </c>
      <c r="B519" s="9" t="s">
        <v>8</v>
      </c>
      <c r="C519" s="11" t="s">
        <v>1508</v>
      </c>
      <c r="D519" s="11" t="s">
        <v>1509</v>
      </c>
      <c r="E519" s="12" t="s">
        <v>332</v>
      </c>
      <c r="F519" s="13"/>
    </row>
    <row r="520" s="1" customFormat="true" ht="32" customHeight="true" spans="1:6">
      <c r="A520" s="9">
        <v>517</v>
      </c>
      <c r="B520" s="9" t="s">
        <v>8</v>
      </c>
      <c r="C520" s="11" t="s">
        <v>1510</v>
      </c>
      <c r="D520" s="11" t="s">
        <v>1511</v>
      </c>
      <c r="E520" s="12" t="s">
        <v>1512</v>
      </c>
      <c r="F520" s="13"/>
    </row>
    <row r="521" s="1" customFormat="true" ht="32" customHeight="true" spans="1:6">
      <c r="A521" s="9">
        <v>518</v>
      </c>
      <c r="B521" s="9" t="s">
        <v>8</v>
      </c>
      <c r="C521" s="11" t="s">
        <v>1513</v>
      </c>
      <c r="D521" s="11" t="s">
        <v>1514</v>
      </c>
      <c r="E521" s="12" t="s">
        <v>335</v>
      </c>
      <c r="F521" s="13"/>
    </row>
    <row r="522" s="1" customFormat="true" ht="32" customHeight="true" spans="1:6">
      <c r="A522" s="9">
        <v>519</v>
      </c>
      <c r="B522" s="9" t="s">
        <v>8</v>
      </c>
      <c r="C522" s="11" t="s">
        <v>1515</v>
      </c>
      <c r="D522" s="11" t="s">
        <v>1516</v>
      </c>
      <c r="E522" s="12" t="s">
        <v>1517</v>
      </c>
      <c r="F522" s="13"/>
    </row>
    <row r="523" s="1" customFormat="true" ht="32" customHeight="true" spans="1:6">
      <c r="A523" s="9">
        <v>520</v>
      </c>
      <c r="B523" s="9" t="s">
        <v>8</v>
      </c>
      <c r="C523" s="11" t="s">
        <v>1518</v>
      </c>
      <c r="D523" s="11" t="s">
        <v>1519</v>
      </c>
      <c r="E523" s="12" t="s">
        <v>338</v>
      </c>
      <c r="F523" s="13"/>
    </row>
    <row r="524" s="1" customFormat="true" ht="32" customHeight="true" spans="1:6">
      <c r="A524" s="9">
        <v>521</v>
      </c>
      <c r="B524" s="9" t="s">
        <v>8</v>
      </c>
      <c r="C524" s="11" t="s">
        <v>1520</v>
      </c>
      <c r="D524" s="11" t="s">
        <v>1521</v>
      </c>
      <c r="E524" s="12" t="s">
        <v>341</v>
      </c>
      <c r="F524" s="13"/>
    </row>
    <row r="525" s="1" customFormat="true" ht="32" customHeight="true" spans="1:6">
      <c r="A525" s="9">
        <v>522</v>
      </c>
      <c r="B525" s="9" t="s">
        <v>8</v>
      </c>
      <c r="C525" s="11" t="s">
        <v>1522</v>
      </c>
      <c r="D525" s="11" t="s">
        <v>1523</v>
      </c>
      <c r="E525" s="12" t="s">
        <v>344</v>
      </c>
      <c r="F525" s="13"/>
    </row>
    <row r="526" s="1" customFormat="true" ht="32" customHeight="true" spans="1:6">
      <c r="A526" s="9">
        <v>523</v>
      </c>
      <c r="B526" s="9" t="s">
        <v>8</v>
      </c>
      <c r="C526" s="11" t="s">
        <v>1524</v>
      </c>
      <c r="D526" s="11" t="s">
        <v>1525</v>
      </c>
      <c r="E526" s="12" t="s">
        <v>1526</v>
      </c>
      <c r="F526" s="13"/>
    </row>
    <row r="527" s="1" customFormat="true" ht="32" customHeight="true" spans="1:6">
      <c r="A527" s="9">
        <v>524</v>
      </c>
      <c r="B527" s="9" t="s">
        <v>8</v>
      </c>
      <c r="C527" s="11" t="s">
        <v>1527</v>
      </c>
      <c r="D527" s="11" t="s">
        <v>1528</v>
      </c>
      <c r="E527" s="12" t="s">
        <v>1529</v>
      </c>
      <c r="F527" s="13"/>
    </row>
    <row r="528" s="1" customFormat="true" ht="32" customHeight="true" spans="1:6">
      <c r="A528" s="9">
        <v>525</v>
      </c>
      <c r="B528" s="9" t="s">
        <v>8</v>
      </c>
      <c r="C528" s="11" t="s">
        <v>1530</v>
      </c>
      <c r="D528" s="11" t="s">
        <v>1531</v>
      </c>
      <c r="E528" s="12" t="s">
        <v>1532</v>
      </c>
      <c r="F528" s="13"/>
    </row>
    <row r="529" s="1" customFormat="true" ht="32" customHeight="true" spans="1:6">
      <c r="A529" s="9">
        <v>526</v>
      </c>
      <c r="B529" s="9" t="s">
        <v>8</v>
      </c>
      <c r="C529" s="11" t="s">
        <v>1533</v>
      </c>
      <c r="D529" s="11" t="s">
        <v>1534</v>
      </c>
      <c r="E529" s="12" t="s">
        <v>1535</v>
      </c>
      <c r="F529" s="13"/>
    </row>
    <row r="530" s="1" customFormat="true" ht="32" customHeight="true" spans="1:6">
      <c r="A530" s="9">
        <v>527</v>
      </c>
      <c r="B530" s="9" t="s">
        <v>8</v>
      </c>
      <c r="C530" s="11" t="s">
        <v>1536</v>
      </c>
      <c r="D530" s="11" t="s">
        <v>1537</v>
      </c>
      <c r="E530" s="12" t="s">
        <v>1538</v>
      </c>
      <c r="F530" s="13"/>
    </row>
    <row r="531" s="1" customFormat="true" ht="32" customHeight="true" spans="1:6">
      <c r="A531" s="9">
        <v>528</v>
      </c>
      <c r="B531" s="9" t="s">
        <v>8</v>
      </c>
      <c r="C531" s="11" t="s">
        <v>1539</v>
      </c>
      <c r="D531" s="11" t="s">
        <v>1396</v>
      </c>
      <c r="E531" s="12" t="s">
        <v>347</v>
      </c>
      <c r="F531" s="13"/>
    </row>
    <row r="532" s="1" customFormat="true" ht="32" customHeight="true" spans="1:6">
      <c r="A532" s="9">
        <v>529</v>
      </c>
      <c r="B532" s="9" t="s">
        <v>8</v>
      </c>
      <c r="C532" s="11" t="s">
        <v>1540</v>
      </c>
      <c r="D532" s="11" t="s">
        <v>1541</v>
      </c>
      <c r="E532" s="12" t="s">
        <v>1542</v>
      </c>
      <c r="F532" s="13"/>
    </row>
    <row r="533" s="1" customFormat="true" ht="32" customHeight="true" spans="1:6">
      <c r="A533" s="9">
        <v>530</v>
      </c>
      <c r="B533" s="9" t="s">
        <v>8</v>
      </c>
      <c r="C533" s="11" t="s">
        <v>1543</v>
      </c>
      <c r="D533" s="11" t="s">
        <v>1544</v>
      </c>
      <c r="E533" s="12" t="s">
        <v>1545</v>
      </c>
      <c r="F533" s="13"/>
    </row>
    <row r="534" s="1" customFormat="true" ht="32" customHeight="true" spans="1:6">
      <c r="A534" s="9">
        <v>531</v>
      </c>
      <c r="B534" s="9" t="s">
        <v>8</v>
      </c>
      <c r="C534" s="11" t="s">
        <v>1546</v>
      </c>
      <c r="D534" s="11" t="s">
        <v>1547</v>
      </c>
      <c r="E534" s="12" t="s">
        <v>1548</v>
      </c>
      <c r="F534" s="13"/>
    </row>
    <row r="535" s="1" customFormat="true" ht="32" customHeight="true" spans="1:6">
      <c r="A535" s="9">
        <v>532</v>
      </c>
      <c r="B535" s="9" t="s">
        <v>8</v>
      </c>
      <c r="C535" s="11" t="s">
        <v>1549</v>
      </c>
      <c r="D535" s="11" t="s">
        <v>1550</v>
      </c>
      <c r="E535" s="12" t="s">
        <v>1551</v>
      </c>
      <c r="F535" s="13"/>
    </row>
    <row r="536" s="1" customFormat="true" ht="32" customHeight="true" spans="1:6">
      <c r="A536" s="9">
        <v>533</v>
      </c>
      <c r="B536" s="9" t="s">
        <v>8</v>
      </c>
      <c r="C536" s="11" t="s">
        <v>1552</v>
      </c>
      <c r="D536" s="11" t="s">
        <v>1553</v>
      </c>
      <c r="E536" s="12" t="s">
        <v>1554</v>
      </c>
      <c r="F536" s="13"/>
    </row>
    <row r="537" s="1" customFormat="true" ht="32" customHeight="true" spans="1:6">
      <c r="A537" s="9">
        <v>534</v>
      </c>
      <c r="B537" s="9" t="s">
        <v>8</v>
      </c>
      <c r="C537" s="11" t="s">
        <v>1555</v>
      </c>
      <c r="D537" s="11" t="s">
        <v>1556</v>
      </c>
      <c r="E537" s="12" t="s">
        <v>1557</v>
      </c>
      <c r="F537" s="13"/>
    </row>
    <row r="538" s="1" customFormat="true" ht="32" customHeight="true" spans="1:6">
      <c r="A538" s="9">
        <v>535</v>
      </c>
      <c r="B538" s="9" t="s">
        <v>8</v>
      </c>
      <c r="C538" s="11" t="s">
        <v>1558</v>
      </c>
      <c r="D538" s="11" t="s">
        <v>1559</v>
      </c>
      <c r="E538" s="12" t="s">
        <v>350</v>
      </c>
      <c r="F538" s="13"/>
    </row>
    <row r="539" s="1" customFormat="true" ht="32" customHeight="true" spans="1:6">
      <c r="A539" s="9">
        <v>536</v>
      </c>
      <c r="B539" s="9" t="s">
        <v>8</v>
      </c>
      <c r="C539" s="11" t="s">
        <v>1560</v>
      </c>
      <c r="D539" s="11" t="s">
        <v>1561</v>
      </c>
      <c r="E539" s="12" t="s">
        <v>1562</v>
      </c>
      <c r="F539" s="13"/>
    </row>
    <row r="540" s="1" customFormat="true" ht="32" customHeight="true" spans="1:6">
      <c r="A540" s="9">
        <v>537</v>
      </c>
      <c r="B540" s="9" t="s">
        <v>8</v>
      </c>
      <c r="C540" s="11" t="s">
        <v>1563</v>
      </c>
      <c r="D540" s="11" t="s">
        <v>1564</v>
      </c>
      <c r="E540" s="12" t="s">
        <v>1565</v>
      </c>
      <c r="F540" s="13"/>
    </row>
    <row r="541" s="1" customFormat="true" ht="32" customHeight="true" spans="1:6">
      <c r="A541" s="9">
        <v>538</v>
      </c>
      <c r="B541" s="9" t="s">
        <v>8</v>
      </c>
      <c r="C541" s="11" t="s">
        <v>1566</v>
      </c>
      <c r="D541" s="11" t="s">
        <v>1567</v>
      </c>
      <c r="E541" s="12" t="s">
        <v>1568</v>
      </c>
      <c r="F541" s="13"/>
    </row>
    <row r="542" s="1" customFormat="true" ht="32" customHeight="true" spans="1:6">
      <c r="A542" s="9">
        <v>539</v>
      </c>
      <c r="B542" s="9" t="s">
        <v>8</v>
      </c>
      <c r="C542" s="11" t="s">
        <v>1569</v>
      </c>
      <c r="D542" s="11" t="s">
        <v>1570</v>
      </c>
      <c r="E542" s="12" t="s">
        <v>1571</v>
      </c>
      <c r="F542" s="13"/>
    </row>
    <row r="543" s="1" customFormat="true" ht="32" customHeight="true" spans="1:6">
      <c r="A543" s="9">
        <v>540</v>
      </c>
      <c r="B543" s="9" t="s">
        <v>8</v>
      </c>
      <c r="C543" s="11" t="s">
        <v>1572</v>
      </c>
      <c r="D543" s="11" t="s">
        <v>1573</v>
      </c>
      <c r="E543" s="12" t="s">
        <v>1574</v>
      </c>
      <c r="F543" s="13"/>
    </row>
    <row r="544" s="1" customFormat="true" ht="32" customHeight="true" spans="1:6">
      <c r="A544" s="9">
        <v>541</v>
      </c>
      <c r="B544" s="9" t="s">
        <v>8</v>
      </c>
      <c r="C544" s="11" t="s">
        <v>1575</v>
      </c>
      <c r="D544" s="11" t="s">
        <v>1576</v>
      </c>
      <c r="E544" s="12" t="s">
        <v>353</v>
      </c>
      <c r="F544" s="13"/>
    </row>
    <row r="545" s="1" customFormat="true" ht="32" customHeight="true" spans="1:6">
      <c r="A545" s="9">
        <v>542</v>
      </c>
      <c r="B545" s="9" t="s">
        <v>8</v>
      </c>
      <c r="C545" s="11" t="s">
        <v>1577</v>
      </c>
      <c r="D545" s="11" t="s">
        <v>1511</v>
      </c>
      <c r="E545" s="12" t="s">
        <v>1578</v>
      </c>
      <c r="F545" s="13"/>
    </row>
    <row r="546" s="1" customFormat="true" ht="32" customHeight="true" spans="1:6">
      <c r="A546" s="9">
        <v>543</v>
      </c>
      <c r="B546" s="9" t="s">
        <v>8</v>
      </c>
      <c r="C546" s="11" t="s">
        <v>1579</v>
      </c>
      <c r="D546" s="11" t="s">
        <v>1580</v>
      </c>
      <c r="E546" s="12" t="s">
        <v>1581</v>
      </c>
      <c r="F546" s="13"/>
    </row>
    <row r="547" s="1" customFormat="true" ht="32" customHeight="true" spans="1:6">
      <c r="A547" s="9">
        <v>544</v>
      </c>
      <c r="B547" s="9" t="s">
        <v>8</v>
      </c>
      <c r="C547" s="11" t="s">
        <v>1582</v>
      </c>
      <c r="D547" s="11" t="s">
        <v>1583</v>
      </c>
      <c r="E547" s="12" t="s">
        <v>1584</v>
      </c>
      <c r="F547" s="13"/>
    </row>
    <row r="548" s="1" customFormat="true" ht="32" customHeight="true" spans="1:6">
      <c r="A548" s="9">
        <v>545</v>
      </c>
      <c r="B548" s="9" t="s">
        <v>8</v>
      </c>
      <c r="C548" s="11" t="s">
        <v>1585</v>
      </c>
      <c r="D548" s="11" t="s">
        <v>1586</v>
      </c>
      <c r="E548" s="12" t="s">
        <v>1587</v>
      </c>
      <c r="F548" s="13"/>
    </row>
    <row r="549" s="1" customFormat="true" ht="32" customHeight="true" spans="1:6">
      <c r="A549" s="9">
        <v>546</v>
      </c>
      <c r="B549" s="9" t="s">
        <v>8</v>
      </c>
      <c r="C549" s="11" t="s">
        <v>1588</v>
      </c>
      <c r="D549" s="11" t="s">
        <v>1589</v>
      </c>
      <c r="E549" s="12" t="s">
        <v>1590</v>
      </c>
      <c r="F549" s="13"/>
    </row>
    <row r="550" s="1" customFormat="true" ht="32" customHeight="true" spans="1:6">
      <c r="A550" s="9">
        <v>547</v>
      </c>
      <c r="B550" s="9" t="s">
        <v>8</v>
      </c>
      <c r="C550" s="11" t="s">
        <v>1591</v>
      </c>
      <c r="D550" s="11" t="s">
        <v>1592</v>
      </c>
      <c r="E550" s="12" t="s">
        <v>1593</v>
      </c>
      <c r="F550" s="13"/>
    </row>
    <row r="551" s="1" customFormat="true" ht="32" customHeight="true" spans="1:6">
      <c r="A551" s="9">
        <v>548</v>
      </c>
      <c r="B551" s="9" t="s">
        <v>8</v>
      </c>
      <c r="C551" s="11" t="s">
        <v>1594</v>
      </c>
      <c r="D551" s="11" t="s">
        <v>1595</v>
      </c>
      <c r="E551" s="12" t="s">
        <v>1596</v>
      </c>
      <c r="F551" s="13"/>
    </row>
    <row r="552" s="1" customFormat="true" ht="32" customHeight="true" spans="1:6">
      <c r="A552" s="9">
        <v>549</v>
      </c>
      <c r="B552" s="9" t="s">
        <v>8</v>
      </c>
      <c r="C552" s="11" t="s">
        <v>1597</v>
      </c>
      <c r="D552" s="11" t="s">
        <v>1598</v>
      </c>
      <c r="E552" s="12" t="s">
        <v>1599</v>
      </c>
      <c r="F552" s="13"/>
    </row>
    <row r="553" s="1" customFormat="true" ht="32" customHeight="true" spans="1:6">
      <c r="A553" s="9">
        <v>550</v>
      </c>
      <c r="B553" s="9" t="s">
        <v>8</v>
      </c>
      <c r="C553" s="11" t="s">
        <v>1600</v>
      </c>
      <c r="D553" s="11" t="s">
        <v>1601</v>
      </c>
      <c r="E553" s="12" t="s">
        <v>1602</v>
      </c>
      <c r="F553" s="13"/>
    </row>
    <row r="554" s="1" customFormat="true" ht="32" customHeight="true" spans="1:6">
      <c r="A554" s="9">
        <v>551</v>
      </c>
      <c r="B554" s="9" t="s">
        <v>8</v>
      </c>
      <c r="C554" s="11" t="s">
        <v>1603</v>
      </c>
      <c r="D554" s="11" t="s">
        <v>1604</v>
      </c>
      <c r="E554" s="12" t="s">
        <v>1605</v>
      </c>
      <c r="F554" s="13"/>
    </row>
    <row r="555" s="1" customFormat="true" ht="32" customHeight="true" spans="1:6">
      <c r="A555" s="9">
        <v>552</v>
      </c>
      <c r="B555" s="9" t="s">
        <v>8</v>
      </c>
      <c r="C555" s="11" t="s">
        <v>1606</v>
      </c>
      <c r="D555" s="11" t="s">
        <v>1607</v>
      </c>
      <c r="E555" s="12" t="s">
        <v>1608</v>
      </c>
      <c r="F555" s="13"/>
    </row>
    <row r="556" s="1" customFormat="true" ht="32" customHeight="true" spans="1:6">
      <c r="A556" s="9">
        <v>553</v>
      </c>
      <c r="B556" s="9" t="s">
        <v>8</v>
      </c>
      <c r="C556" s="11" t="s">
        <v>1609</v>
      </c>
      <c r="D556" s="11" t="s">
        <v>1610</v>
      </c>
      <c r="E556" s="12" t="s">
        <v>1611</v>
      </c>
      <c r="F556" s="13"/>
    </row>
    <row r="557" s="1" customFormat="true" ht="32" customHeight="true" spans="1:6">
      <c r="A557" s="9">
        <v>554</v>
      </c>
      <c r="B557" s="9" t="s">
        <v>8</v>
      </c>
      <c r="C557" s="11" t="s">
        <v>1612</v>
      </c>
      <c r="D557" s="11" t="s">
        <v>1613</v>
      </c>
      <c r="E557" s="12" t="s">
        <v>356</v>
      </c>
      <c r="F557" s="13"/>
    </row>
    <row r="558" s="1" customFormat="true" ht="32" customHeight="true" spans="1:6">
      <c r="A558" s="9">
        <v>555</v>
      </c>
      <c r="B558" s="9" t="s">
        <v>8</v>
      </c>
      <c r="C558" s="11" t="s">
        <v>1614</v>
      </c>
      <c r="D558" s="11" t="s">
        <v>1615</v>
      </c>
      <c r="E558" s="12" t="s">
        <v>1616</v>
      </c>
      <c r="F558" s="13"/>
    </row>
    <row r="559" s="1" customFormat="true" ht="32" customHeight="true" spans="1:6">
      <c r="A559" s="9">
        <v>556</v>
      </c>
      <c r="B559" s="9" t="s">
        <v>8</v>
      </c>
      <c r="C559" s="11" t="s">
        <v>1617</v>
      </c>
      <c r="D559" s="11" t="s">
        <v>1618</v>
      </c>
      <c r="E559" s="12" t="s">
        <v>1619</v>
      </c>
      <c r="F559" s="13"/>
    </row>
    <row r="560" s="1" customFormat="true" ht="32" customHeight="true" spans="1:6">
      <c r="A560" s="9">
        <v>557</v>
      </c>
      <c r="B560" s="9" t="s">
        <v>8</v>
      </c>
      <c r="C560" s="11" t="s">
        <v>1620</v>
      </c>
      <c r="D560" s="11" t="s">
        <v>1621</v>
      </c>
      <c r="E560" s="12" t="s">
        <v>1622</v>
      </c>
      <c r="F560" s="13"/>
    </row>
    <row r="561" s="1" customFormat="true" ht="32" customHeight="true" spans="1:6">
      <c r="A561" s="9">
        <v>558</v>
      </c>
      <c r="B561" s="9" t="s">
        <v>8</v>
      </c>
      <c r="C561" s="11" t="s">
        <v>1623</v>
      </c>
      <c r="D561" s="11" t="s">
        <v>1624</v>
      </c>
      <c r="E561" s="12" t="s">
        <v>1625</v>
      </c>
      <c r="F561" s="13"/>
    </row>
    <row r="562" s="1" customFormat="true" ht="32" customHeight="true" spans="1:6">
      <c r="A562" s="9">
        <v>559</v>
      </c>
      <c r="B562" s="9" t="s">
        <v>8</v>
      </c>
      <c r="C562" s="11" t="s">
        <v>1626</v>
      </c>
      <c r="D562" s="11" t="s">
        <v>1627</v>
      </c>
      <c r="E562" s="12" t="s">
        <v>1628</v>
      </c>
      <c r="F562" s="13"/>
    </row>
    <row r="563" s="1" customFormat="true" ht="32" customHeight="true" spans="1:6">
      <c r="A563" s="9">
        <v>560</v>
      </c>
      <c r="B563" s="9" t="s">
        <v>8</v>
      </c>
      <c r="C563" s="11" t="s">
        <v>1629</v>
      </c>
      <c r="D563" s="11" t="s">
        <v>1630</v>
      </c>
      <c r="E563" s="12" t="s">
        <v>1631</v>
      </c>
      <c r="F563" s="13"/>
    </row>
    <row r="564" s="1" customFormat="true" ht="32" customHeight="true" spans="1:6">
      <c r="A564" s="9">
        <v>561</v>
      </c>
      <c r="B564" s="9" t="s">
        <v>8</v>
      </c>
      <c r="C564" s="11" t="s">
        <v>1632</v>
      </c>
      <c r="D564" s="11" t="s">
        <v>1633</v>
      </c>
      <c r="E564" s="12" t="s">
        <v>1634</v>
      </c>
      <c r="F564" s="13"/>
    </row>
    <row r="565" s="1" customFormat="true" ht="32" customHeight="true" spans="1:6">
      <c r="A565" s="9">
        <v>562</v>
      </c>
      <c r="B565" s="9" t="s">
        <v>8</v>
      </c>
      <c r="C565" s="11" t="s">
        <v>1635</v>
      </c>
      <c r="D565" s="11" t="s">
        <v>1636</v>
      </c>
      <c r="E565" s="12" t="s">
        <v>1637</v>
      </c>
      <c r="F565" s="13"/>
    </row>
    <row r="566" s="1" customFormat="true" ht="32" customHeight="true" spans="1:6">
      <c r="A566" s="9">
        <v>563</v>
      </c>
      <c r="B566" s="9" t="s">
        <v>8</v>
      </c>
      <c r="C566" s="11" t="s">
        <v>1638</v>
      </c>
      <c r="D566" s="11" t="s">
        <v>1639</v>
      </c>
      <c r="E566" s="12" t="s">
        <v>1640</v>
      </c>
      <c r="F566" s="13"/>
    </row>
    <row r="567" s="1" customFormat="true" ht="32" customHeight="true" spans="1:6">
      <c r="A567" s="9">
        <v>564</v>
      </c>
      <c r="B567" s="9" t="s">
        <v>8</v>
      </c>
      <c r="C567" s="11" t="s">
        <v>1641</v>
      </c>
      <c r="D567" s="11" t="s">
        <v>1642</v>
      </c>
      <c r="E567" s="12" t="s">
        <v>1643</v>
      </c>
      <c r="F567" s="13"/>
    </row>
    <row r="568" s="1" customFormat="true" ht="32" customHeight="true" spans="1:6">
      <c r="A568" s="9">
        <v>565</v>
      </c>
      <c r="B568" s="9" t="s">
        <v>8</v>
      </c>
      <c r="C568" s="11" t="s">
        <v>1644</v>
      </c>
      <c r="D568" s="11" t="s">
        <v>1645</v>
      </c>
      <c r="E568" s="12" t="s">
        <v>1646</v>
      </c>
      <c r="F568" s="13"/>
    </row>
    <row r="569" s="1" customFormat="true" ht="32" customHeight="true" spans="1:6">
      <c r="A569" s="9">
        <v>566</v>
      </c>
      <c r="B569" s="9" t="s">
        <v>8</v>
      </c>
      <c r="C569" s="11" t="s">
        <v>1647</v>
      </c>
      <c r="D569" s="11" t="s">
        <v>1648</v>
      </c>
      <c r="E569" s="12" t="s">
        <v>1649</v>
      </c>
      <c r="F569" s="13"/>
    </row>
    <row r="570" s="1" customFormat="true" ht="32" customHeight="true" spans="1:6">
      <c r="A570" s="9">
        <v>567</v>
      </c>
      <c r="B570" s="9" t="s">
        <v>8</v>
      </c>
      <c r="C570" s="11" t="s">
        <v>1650</v>
      </c>
      <c r="D570" s="11" t="s">
        <v>1651</v>
      </c>
      <c r="E570" s="12" t="s">
        <v>1652</v>
      </c>
      <c r="F570" s="13"/>
    </row>
    <row r="571" s="1" customFormat="true" ht="32" customHeight="true" spans="1:6">
      <c r="A571" s="9">
        <v>568</v>
      </c>
      <c r="B571" s="9" t="s">
        <v>8</v>
      </c>
      <c r="C571" s="11" t="s">
        <v>1653</v>
      </c>
      <c r="D571" s="11" t="s">
        <v>1654</v>
      </c>
      <c r="E571" s="12" t="s">
        <v>1100</v>
      </c>
      <c r="F571" s="13"/>
    </row>
    <row r="572" s="1" customFormat="true" ht="32" customHeight="true" spans="1:6">
      <c r="A572" s="9">
        <v>569</v>
      </c>
      <c r="B572" s="9" t="s">
        <v>8</v>
      </c>
      <c r="C572" s="11" t="s">
        <v>1655</v>
      </c>
      <c r="D572" s="11" t="s">
        <v>1656</v>
      </c>
      <c r="E572" s="12" t="s">
        <v>1657</v>
      </c>
      <c r="F572" s="13"/>
    </row>
    <row r="573" s="1" customFormat="true" ht="32" customHeight="true" spans="1:6">
      <c r="A573" s="9">
        <v>570</v>
      </c>
      <c r="B573" s="9" t="s">
        <v>8</v>
      </c>
      <c r="C573" s="11" t="s">
        <v>1658</v>
      </c>
      <c r="D573" s="11" t="s">
        <v>1659</v>
      </c>
      <c r="E573" s="12" t="s">
        <v>1660</v>
      </c>
      <c r="F573" s="13"/>
    </row>
    <row r="574" s="1" customFormat="true" ht="32" customHeight="true" spans="1:6">
      <c r="A574" s="9">
        <v>571</v>
      </c>
      <c r="B574" s="9" t="s">
        <v>8</v>
      </c>
      <c r="C574" s="11" t="s">
        <v>1661</v>
      </c>
      <c r="D574" s="11" t="s">
        <v>1662</v>
      </c>
      <c r="E574" s="12" t="s">
        <v>1663</v>
      </c>
      <c r="F574" s="13"/>
    </row>
    <row r="575" s="1" customFormat="true" ht="32" customHeight="true" spans="1:6">
      <c r="A575" s="9">
        <v>572</v>
      </c>
      <c r="B575" s="9" t="s">
        <v>8</v>
      </c>
      <c r="C575" s="11" t="s">
        <v>1664</v>
      </c>
      <c r="D575" s="11" t="s">
        <v>1665</v>
      </c>
      <c r="E575" s="12" t="s">
        <v>1666</v>
      </c>
      <c r="F575" s="13"/>
    </row>
    <row r="576" s="1" customFormat="true" ht="32" customHeight="true" spans="1:6">
      <c r="A576" s="9">
        <v>573</v>
      </c>
      <c r="B576" s="9" t="s">
        <v>8</v>
      </c>
      <c r="C576" s="11" t="s">
        <v>1667</v>
      </c>
      <c r="D576" s="11" t="s">
        <v>1668</v>
      </c>
      <c r="E576" s="12" t="s">
        <v>359</v>
      </c>
      <c r="F576" s="13"/>
    </row>
    <row r="577" s="1" customFormat="true" ht="32" customHeight="true" spans="1:6">
      <c r="A577" s="9">
        <v>574</v>
      </c>
      <c r="B577" s="9" t="s">
        <v>8</v>
      </c>
      <c r="C577" s="11" t="s">
        <v>1669</v>
      </c>
      <c r="D577" s="11" t="s">
        <v>1670</v>
      </c>
      <c r="E577" s="12" t="s">
        <v>362</v>
      </c>
      <c r="F577" s="13"/>
    </row>
    <row r="578" s="1" customFormat="true" ht="32" customHeight="true" spans="1:6">
      <c r="A578" s="9">
        <v>575</v>
      </c>
      <c r="B578" s="9" t="s">
        <v>8</v>
      </c>
      <c r="C578" s="11" t="s">
        <v>1671</v>
      </c>
      <c r="D578" s="11" t="s">
        <v>1390</v>
      </c>
      <c r="E578" s="12" t="s">
        <v>1672</v>
      </c>
      <c r="F578" s="13"/>
    </row>
    <row r="579" s="1" customFormat="true" ht="32" customHeight="true" spans="1:6">
      <c r="A579" s="9">
        <v>576</v>
      </c>
      <c r="B579" s="9" t="s">
        <v>8</v>
      </c>
      <c r="C579" s="11" t="s">
        <v>1673</v>
      </c>
      <c r="D579" s="11" t="s">
        <v>1674</v>
      </c>
      <c r="E579" s="12" t="s">
        <v>1675</v>
      </c>
      <c r="F579" s="13"/>
    </row>
    <row r="580" s="1" customFormat="true" ht="32" customHeight="true" spans="1:6">
      <c r="A580" s="9">
        <v>577</v>
      </c>
      <c r="B580" s="9" t="s">
        <v>8</v>
      </c>
      <c r="C580" s="11" t="s">
        <v>1676</v>
      </c>
      <c r="D580" s="11" t="s">
        <v>1677</v>
      </c>
      <c r="E580" s="12" t="s">
        <v>365</v>
      </c>
      <c r="F580" s="13"/>
    </row>
    <row r="581" s="1" customFormat="true" ht="32" customHeight="true" spans="1:6">
      <c r="A581" s="9">
        <v>578</v>
      </c>
      <c r="B581" s="9" t="s">
        <v>8</v>
      </c>
      <c r="C581" s="11" t="s">
        <v>1678</v>
      </c>
      <c r="D581" s="11" t="s">
        <v>1679</v>
      </c>
      <c r="E581" s="12" t="s">
        <v>1680</v>
      </c>
      <c r="F581" s="13"/>
    </row>
    <row r="582" s="1" customFormat="true" ht="32" customHeight="true" spans="1:6">
      <c r="A582" s="9">
        <v>579</v>
      </c>
      <c r="B582" s="9" t="s">
        <v>8</v>
      </c>
      <c r="C582" s="11" t="s">
        <v>1681</v>
      </c>
      <c r="D582" s="11" t="s">
        <v>1682</v>
      </c>
      <c r="E582" s="12" t="s">
        <v>1683</v>
      </c>
      <c r="F582" s="13"/>
    </row>
    <row r="583" s="1" customFormat="true" ht="32" customHeight="true" spans="1:6">
      <c r="A583" s="9">
        <v>580</v>
      </c>
      <c r="B583" s="9" t="s">
        <v>8</v>
      </c>
      <c r="C583" s="11" t="s">
        <v>1684</v>
      </c>
      <c r="D583" s="11" t="s">
        <v>1685</v>
      </c>
      <c r="E583" s="12" t="s">
        <v>1686</v>
      </c>
      <c r="F583" s="13"/>
    </row>
    <row r="584" s="1" customFormat="true" ht="32" customHeight="true" spans="1:6">
      <c r="A584" s="9">
        <v>581</v>
      </c>
      <c r="B584" s="9" t="s">
        <v>8</v>
      </c>
      <c r="C584" s="11" t="s">
        <v>1687</v>
      </c>
      <c r="D584" s="11" t="s">
        <v>1688</v>
      </c>
      <c r="E584" s="12" t="s">
        <v>1689</v>
      </c>
      <c r="F584" s="13"/>
    </row>
    <row r="585" s="1" customFormat="true" ht="32" customHeight="true" spans="1:6">
      <c r="A585" s="9">
        <v>582</v>
      </c>
      <c r="B585" s="9" t="s">
        <v>8</v>
      </c>
      <c r="C585" s="11" t="s">
        <v>1690</v>
      </c>
      <c r="D585" s="11" t="s">
        <v>1576</v>
      </c>
      <c r="E585" s="12" t="s">
        <v>1691</v>
      </c>
      <c r="F585" s="13"/>
    </row>
    <row r="586" s="1" customFormat="true" ht="32" customHeight="true" spans="1:6">
      <c r="A586" s="9">
        <v>583</v>
      </c>
      <c r="B586" s="9" t="s">
        <v>8</v>
      </c>
      <c r="C586" s="11" t="s">
        <v>1692</v>
      </c>
      <c r="D586" s="11" t="s">
        <v>1693</v>
      </c>
      <c r="E586" s="12" t="s">
        <v>1694</v>
      </c>
      <c r="F586" s="13"/>
    </row>
    <row r="587" s="1" customFormat="true" ht="32" customHeight="true" spans="1:6">
      <c r="A587" s="9">
        <v>584</v>
      </c>
      <c r="B587" s="9" t="s">
        <v>8</v>
      </c>
      <c r="C587" s="11" t="s">
        <v>1695</v>
      </c>
      <c r="D587" s="11" t="s">
        <v>1696</v>
      </c>
      <c r="E587" s="12" t="s">
        <v>1697</v>
      </c>
      <c r="F587" s="13"/>
    </row>
    <row r="588" s="1" customFormat="true" ht="32" customHeight="true" spans="1:6">
      <c r="A588" s="9">
        <v>585</v>
      </c>
      <c r="B588" s="9" t="s">
        <v>8</v>
      </c>
      <c r="C588" s="11" t="s">
        <v>1698</v>
      </c>
      <c r="D588" s="11" t="s">
        <v>1699</v>
      </c>
      <c r="E588" s="12" t="s">
        <v>1700</v>
      </c>
      <c r="F588" s="13"/>
    </row>
    <row r="589" s="1" customFormat="true" ht="32" customHeight="true" spans="1:6">
      <c r="A589" s="9">
        <v>586</v>
      </c>
      <c r="B589" s="9" t="s">
        <v>8</v>
      </c>
      <c r="C589" s="11" t="s">
        <v>1701</v>
      </c>
      <c r="D589" s="11" t="s">
        <v>1390</v>
      </c>
      <c r="E589" s="12" t="s">
        <v>1702</v>
      </c>
      <c r="F589" s="13"/>
    </row>
    <row r="590" s="1" customFormat="true" ht="32" customHeight="true" spans="1:6">
      <c r="A590" s="9">
        <v>587</v>
      </c>
      <c r="B590" s="9" t="s">
        <v>8</v>
      </c>
      <c r="C590" s="11" t="s">
        <v>1703</v>
      </c>
      <c r="D590" s="11" t="s">
        <v>1704</v>
      </c>
      <c r="E590" s="12" t="s">
        <v>1705</v>
      </c>
      <c r="F590" s="13"/>
    </row>
    <row r="591" s="1" customFormat="true" ht="32" customHeight="true" spans="1:6">
      <c r="A591" s="9">
        <v>588</v>
      </c>
      <c r="B591" s="9" t="s">
        <v>8</v>
      </c>
      <c r="C591" s="11" t="s">
        <v>1706</v>
      </c>
      <c r="D591" s="11" t="s">
        <v>1707</v>
      </c>
      <c r="E591" s="12" t="s">
        <v>1708</v>
      </c>
      <c r="F591" s="13"/>
    </row>
    <row r="592" s="1" customFormat="true" ht="32" customHeight="true" spans="1:6">
      <c r="A592" s="9">
        <v>589</v>
      </c>
      <c r="B592" s="9" t="s">
        <v>8</v>
      </c>
      <c r="C592" s="11" t="s">
        <v>1709</v>
      </c>
      <c r="D592" s="11" t="s">
        <v>1710</v>
      </c>
      <c r="E592" s="12" t="s">
        <v>1711</v>
      </c>
      <c r="F592" s="13"/>
    </row>
    <row r="593" s="1" customFormat="true" ht="32" customHeight="true" spans="1:6">
      <c r="A593" s="9">
        <v>590</v>
      </c>
      <c r="B593" s="9" t="s">
        <v>8</v>
      </c>
      <c r="C593" s="11" t="s">
        <v>1712</v>
      </c>
      <c r="D593" s="11" t="s">
        <v>1713</v>
      </c>
      <c r="E593" s="12" t="s">
        <v>1714</v>
      </c>
      <c r="F593" s="13"/>
    </row>
    <row r="594" s="1" customFormat="true" ht="32" customHeight="true" spans="1:6">
      <c r="A594" s="9">
        <v>591</v>
      </c>
      <c r="B594" s="9" t="s">
        <v>8</v>
      </c>
      <c r="C594" s="11" t="s">
        <v>1715</v>
      </c>
      <c r="D594" s="11" t="s">
        <v>1511</v>
      </c>
      <c r="E594" s="12" t="s">
        <v>1716</v>
      </c>
      <c r="F594" s="13"/>
    </row>
    <row r="595" s="1" customFormat="true" ht="32" customHeight="true" spans="1:6">
      <c r="A595" s="9">
        <v>592</v>
      </c>
      <c r="B595" s="9" t="s">
        <v>8</v>
      </c>
      <c r="C595" s="11" t="s">
        <v>1717</v>
      </c>
      <c r="D595" s="11" t="s">
        <v>1718</v>
      </c>
      <c r="E595" s="12" t="s">
        <v>1719</v>
      </c>
      <c r="F595" s="13"/>
    </row>
    <row r="596" s="1" customFormat="true" ht="32" customHeight="true" spans="1:6">
      <c r="A596" s="9">
        <v>593</v>
      </c>
      <c r="B596" s="9" t="s">
        <v>8</v>
      </c>
      <c r="C596" s="11" t="s">
        <v>1720</v>
      </c>
      <c r="D596" s="11" t="s">
        <v>1721</v>
      </c>
      <c r="E596" s="12" t="s">
        <v>1722</v>
      </c>
      <c r="F596" s="13"/>
    </row>
    <row r="597" s="1" customFormat="true" ht="32" customHeight="true" spans="1:6">
      <c r="A597" s="9">
        <v>594</v>
      </c>
      <c r="B597" s="9" t="s">
        <v>8</v>
      </c>
      <c r="C597" s="11" t="s">
        <v>1723</v>
      </c>
      <c r="D597" s="11" t="s">
        <v>1724</v>
      </c>
      <c r="E597" s="12" t="s">
        <v>1725</v>
      </c>
      <c r="F597" s="13"/>
    </row>
    <row r="598" s="1" customFormat="true" ht="32" customHeight="true" spans="1:6">
      <c r="A598" s="9">
        <v>595</v>
      </c>
      <c r="B598" s="9" t="s">
        <v>8</v>
      </c>
      <c r="C598" s="11" t="s">
        <v>1726</v>
      </c>
      <c r="D598" s="11" t="s">
        <v>1645</v>
      </c>
      <c r="E598" s="12" t="s">
        <v>1727</v>
      </c>
      <c r="F598" s="13"/>
    </row>
    <row r="599" s="1" customFormat="true" ht="32" customHeight="true" spans="1:6">
      <c r="A599" s="9">
        <v>596</v>
      </c>
      <c r="B599" s="9" t="s">
        <v>8</v>
      </c>
      <c r="C599" s="11" t="s">
        <v>1728</v>
      </c>
      <c r="D599" s="11" t="s">
        <v>1729</v>
      </c>
      <c r="E599" s="12" t="s">
        <v>1730</v>
      </c>
      <c r="F599" s="13"/>
    </row>
    <row r="600" s="1" customFormat="true" ht="32" customHeight="true" spans="1:6">
      <c r="A600" s="9">
        <v>597</v>
      </c>
      <c r="B600" s="9" t="s">
        <v>8</v>
      </c>
      <c r="C600" s="11" t="s">
        <v>1731</v>
      </c>
      <c r="D600" s="11" t="s">
        <v>1732</v>
      </c>
      <c r="E600" s="12" t="s">
        <v>1733</v>
      </c>
      <c r="F600" s="13"/>
    </row>
    <row r="601" s="1" customFormat="true" ht="32" customHeight="true" spans="1:6">
      <c r="A601" s="9">
        <v>598</v>
      </c>
      <c r="B601" s="9" t="s">
        <v>8</v>
      </c>
      <c r="C601" s="11" t="s">
        <v>1734</v>
      </c>
      <c r="D601" s="11" t="s">
        <v>1735</v>
      </c>
      <c r="E601" s="12" t="s">
        <v>1736</v>
      </c>
      <c r="F601" s="13"/>
    </row>
    <row r="602" s="1" customFormat="true" ht="32" customHeight="true" spans="1:6">
      <c r="A602" s="9">
        <v>599</v>
      </c>
      <c r="B602" s="9" t="s">
        <v>8</v>
      </c>
      <c r="C602" s="11" t="s">
        <v>1737</v>
      </c>
      <c r="D602" s="11" t="s">
        <v>1738</v>
      </c>
      <c r="E602" s="12" t="s">
        <v>1739</v>
      </c>
      <c r="F602" s="13"/>
    </row>
    <row r="603" s="1" customFormat="true" ht="32" customHeight="true" spans="1:6">
      <c r="A603" s="9">
        <v>600</v>
      </c>
      <c r="B603" s="9" t="s">
        <v>8</v>
      </c>
      <c r="C603" s="11" t="s">
        <v>1740</v>
      </c>
      <c r="D603" s="11" t="s">
        <v>1741</v>
      </c>
      <c r="E603" s="12" t="s">
        <v>1742</v>
      </c>
      <c r="F603" s="13"/>
    </row>
    <row r="604" s="1" customFormat="true" ht="32" customHeight="true" spans="1:6">
      <c r="A604" s="9">
        <v>601</v>
      </c>
      <c r="B604" s="9" t="s">
        <v>8</v>
      </c>
      <c r="C604" s="11" t="s">
        <v>1743</v>
      </c>
      <c r="D604" s="11" t="s">
        <v>1744</v>
      </c>
      <c r="E604" s="12" t="s">
        <v>1739</v>
      </c>
      <c r="F604" s="13"/>
    </row>
    <row r="605" s="1" customFormat="true" ht="32" customHeight="true" spans="1:6">
      <c r="A605" s="9">
        <v>602</v>
      </c>
      <c r="B605" s="9" t="s">
        <v>8</v>
      </c>
      <c r="C605" s="11" t="s">
        <v>1745</v>
      </c>
      <c r="D605" s="11" t="s">
        <v>1746</v>
      </c>
      <c r="E605" s="12" t="s">
        <v>1747</v>
      </c>
      <c r="F605" s="13"/>
    </row>
    <row r="606" s="1" customFormat="true" ht="32" customHeight="true" spans="1:6">
      <c r="A606" s="9">
        <v>603</v>
      </c>
      <c r="B606" s="9" t="s">
        <v>8</v>
      </c>
      <c r="C606" s="11" t="s">
        <v>1748</v>
      </c>
      <c r="D606" s="11" t="s">
        <v>1749</v>
      </c>
      <c r="E606" s="12" t="s">
        <v>1750</v>
      </c>
      <c r="F606" s="13"/>
    </row>
    <row r="607" s="1" customFormat="true" ht="32" customHeight="true" spans="1:6">
      <c r="A607" s="9">
        <v>604</v>
      </c>
      <c r="B607" s="9" t="s">
        <v>8</v>
      </c>
      <c r="C607" s="11" t="s">
        <v>1751</v>
      </c>
      <c r="D607" s="11" t="s">
        <v>1752</v>
      </c>
      <c r="E607" s="12" t="s">
        <v>1753</v>
      </c>
      <c r="F607" s="13"/>
    </row>
    <row r="608" s="1" customFormat="true" ht="32" customHeight="true" spans="1:6">
      <c r="A608" s="9">
        <v>605</v>
      </c>
      <c r="B608" s="9" t="s">
        <v>8</v>
      </c>
      <c r="C608" s="11" t="s">
        <v>1754</v>
      </c>
      <c r="D608" s="11" t="s">
        <v>1755</v>
      </c>
      <c r="E608" s="12" t="s">
        <v>1756</v>
      </c>
      <c r="F608" s="13"/>
    </row>
    <row r="609" s="1" customFormat="true" ht="32" customHeight="true" spans="1:6">
      <c r="A609" s="9">
        <v>606</v>
      </c>
      <c r="B609" s="9" t="s">
        <v>8</v>
      </c>
      <c r="C609" s="11" t="s">
        <v>1757</v>
      </c>
      <c r="D609" s="11" t="s">
        <v>1589</v>
      </c>
      <c r="E609" s="12" t="s">
        <v>1758</v>
      </c>
      <c r="F609" s="13"/>
    </row>
    <row r="610" s="1" customFormat="true" ht="32" customHeight="true" spans="1:6">
      <c r="A610" s="9">
        <v>607</v>
      </c>
      <c r="B610" s="9" t="s">
        <v>8</v>
      </c>
      <c r="C610" s="11" t="s">
        <v>1759</v>
      </c>
      <c r="D610" s="11" t="s">
        <v>1760</v>
      </c>
      <c r="E610" s="12" t="s">
        <v>1761</v>
      </c>
      <c r="F610" s="13"/>
    </row>
    <row r="611" s="1" customFormat="true" ht="32" customHeight="true" spans="1:6">
      <c r="A611" s="9">
        <v>608</v>
      </c>
      <c r="B611" s="9" t="s">
        <v>8</v>
      </c>
      <c r="C611" s="11" t="s">
        <v>1762</v>
      </c>
      <c r="D611" s="11" t="s">
        <v>1677</v>
      </c>
      <c r="E611" s="12" t="s">
        <v>368</v>
      </c>
      <c r="F611" s="13"/>
    </row>
    <row r="612" s="1" customFormat="true" ht="32" customHeight="true" spans="1:6">
      <c r="A612" s="9">
        <v>609</v>
      </c>
      <c r="B612" s="9" t="s">
        <v>8</v>
      </c>
      <c r="C612" s="11" t="s">
        <v>1763</v>
      </c>
      <c r="D612" s="11" t="s">
        <v>1764</v>
      </c>
      <c r="E612" s="12" t="s">
        <v>1765</v>
      </c>
      <c r="F612" s="13"/>
    </row>
    <row r="613" s="1" customFormat="true" ht="32" customHeight="true" spans="1:6">
      <c r="A613" s="9">
        <v>610</v>
      </c>
      <c r="B613" s="9" t="s">
        <v>8</v>
      </c>
      <c r="C613" s="11" t="s">
        <v>1766</v>
      </c>
      <c r="D613" s="11" t="s">
        <v>1767</v>
      </c>
      <c r="E613" s="12" t="s">
        <v>1768</v>
      </c>
      <c r="F613" s="13"/>
    </row>
    <row r="614" s="1" customFormat="true" ht="32" customHeight="true" spans="1:6">
      <c r="A614" s="9">
        <v>611</v>
      </c>
      <c r="B614" s="9" t="s">
        <v>8</v>
      </c>
      <c r="C614" s="11" t="s">
        <v>1769</v>
      </c>
      <c r="D614" s="11" t="s">
        <v>1770</v>
      </c>
      <c r="E614" s="12" t="s">
        <v>371</v>
      </c>
      <c r="F614" s="13"/>
    </row>
    <row r="615" s="1" customFormat="true" ht="32" customHeight="true" spans="1:6">
      <c r="A615" s="9">
        <v>612</v>
      </c>
      <c r="B615" s="9" t="s">
        <v>8</v>
      </c>
      <c r="C615" s="11" t="s">
        <v>1771</v>
      </c>
      <c r="D615" s="11" t="s">
        <v>1724</v>
      </c>
      <c r="E615" s="12" t="s">
        <v>1772</v>
      </c>
      <c r="F615" s="13"/>
    </row>
    <row r="616" s="1" customFormat="true" ht="32" customHeight="true" spans="1:6">
      <c r="A616" s="9">
        <v>613</v>
      </c>
      <c r="B616" s="9" t="s">
        <v>8</v>
      </c>
      <c r="C616" s="11" t="s">
        <v>1773</v>
      </c>
      <c r="D616" s="11" t="s">
        <v>1774</v>
      </c>
      <c r="E616" s="12" t="s">
        <v>1775</v>
      </c>
      <c r="F616" s="13"/>
    </row>
    <row r="617" s="1" customFormat="true" ht="32" customHeight="true" spans="1:6">
      <c r="A617" s="9">
        <v>614</v>
      </c>
      <c r="B617" s="9" t="s">
        <v>8</v>
      </c>
      <c r="C617" s="11" t="s">
        <v>1776</v>
      </c>
      <c r="D617" s="11" t="s">
        <v>1777</v>
      </c>
      <c r="E617" s="12" t="s">
        <v>1778</v>
      </c>
      <c r="F617" s="13"/>
    </row>
    <row r="618" s="1" customFormat="true" ht="32" customHeight="true" spans="1:6">
      <c r="A618" s="9">
        <v>615</v>
      </c>
      <c r="B618" s="9" t="s">
        <v>8</v>
      </c>
      <c r="C618" s="11" t="s">
        <v>1779</v>
      </c>
      <c r="D618" s="11" t="s">
        <v>1780</v>
      </c>
      <c r="E618" s="12" t="s">
        <v>1781</v>
      </c>
      <c r="F618" s="13"/>
    </row>
    <row r="619" s="1" customFormat="true" ht="32" customHeight="true" spans="1:6">
      <c r="A619" s="9">
        <v>616</v>
      </c>
      <c r="B619" s="9" t="s">
        <v>8</v>
      </c>
      <c r="C619" s="11" t="s">
        <v>1782</v>
      </c>
      <c r="D619" s="11" t="s">
        <v>1783</v>
      </c>
      <c r="E619" s="12" t="s">
        <v>1784</v>
      </c>
      <c r="F619" s="13"/>
    </row>
    <row r="620" s="1" customFormat="true" ht="32" customHeight="true" spans="1:6">
      <c r="A620" s="9">
        <v>617</v>
      </c>
      <c r="B620" s="9" t="s">
        <v>8</v>
      </c>
      <c r="C620" s="11" t="s">
        <v>1785</v>
      </c>
      <c r="D620" s="11" t="s">
        <v>1786</v>
      </c>
      <c r="E620" s="12" t="s">
        <v>1787</v>
      </c>
      <c r="F620" s="13"/>
    </row>
    <row r="621" s="1" customFormat="true" ht="32" customHeight="true" spans="1:6">
      <c r="A621" s="9">
        <v>618</v>
      </c>
      <c r="B621" s="9" t="s">
        <v>8</v>
      </c>
      <c r="C621" s="11" t="s">
        <v>1788</v>
      </c>
      <c r="D621" s="11" t="s">
        <v>1789</v>
      </c>
      <c r="E621" s="12" t="s">
        <v>1790</v>
      </c>
      <c r="F621" s="13"/>
    </row>
    <row r="622" s="1" customFormat="true" ht="32" customHeight="true" spans="1:6">
      <c r="A622" s="9">
        <v>619</v>
      </c>
      <c r="B622" s="9" t="s">
        <v>8</v>
      </c>
      <c r="C622" s="11" t="s">
        <v>1791</v>
      </c>
      <c r="D622" s="11" t="s">
        <v>1792</v>
      </c>
      <c r="E622" s="12" t="s">
        <v>1793</v>
      </c>
      <c r="F622" s="13"/>
    </row>
    <row r="623" s="1" customFormat="true" ht="32" customHeight="true" spans="1:6">
      <c r="A623" s="9">
        <v>620</v>
      </c>
      <c r="B623" s="9" t="s">
        <v>8</v>
      </c>
      <c r="C623" s="11" t="s">
        <v>1794</v>
      </c>
      <c r="D623" s="11" t="s">
        <v>1795</v>
      </c>
      <c r="E623" s="12" t="s">
        <v>1305</v>
      </c>
      <c r="F623" s="13"/>
    </row>
    <row r="624" s="1" customFormat="true" ht="32" customHeight="true" spans="1:6">
      <c r="A624" s="9">
        <v>621</v>
      </c>
      <c r="B624" s="9" t="s">
        <v>8</v>
      </c>
      <c r="C624" s="11" t="s">
        <v>1796</v>
      </c>
      <c r="D624" s="11" t="s">
        <v>1797</v>
      </c>
      <c r="E624" s="12" t="s">
        <v>1798</v>
      </c>
      <c r="F624" s="13"/>
    </row>
    <row r="625" s="1" customFormat="true" ht="32" customHeight="true" spans="1:6">
      <c r="A625" s="9">
        <v>622</v>
      </c>
      <c r="B625" s="9" t="s">
        <v>8</v>
      </c>
      <c r="C625" s="11" t="s">
        <v>1799</v>
      </c>
      <c r="D625" s="11" t="s">
        <v>1800</v>
      </c>
      <c r="E625" s="12" t="s">
        <v>1801</v>
      </c>
      <c r="F625" s="13"/>
    </row>
    <row r="626" s="1" customFormat="true" ht="32" customHeight="true" spans="1:6">
      <c r="A626" s="9">
        <v>623</v>
      </c>
      <c r="B626" s="9" t="s">
        <v>8</v>
      </c>
      <c r="C626" s="11" t="s">
        <v>1802</v>
      </c>
      <c r="D626" s="11" t="s">
        <v>1803</v>
      </c>
      <c r="E626" s="12" t="s">
        <v>1804</v>
      </c>
      <c r="F626" s="13"/>
    </row>
    <row r="627" s="1" customFormat="true" ht="32" customHeight="true" spans="1:6">
      <c r="A627" s="9">
        <v>624</v>
      </c>
      <c r="B627" s="9" t="s">
        <v>8</v>
      </c>
      <c r="C627" s="11" t="s">
        <v>1805</v>
      </c>
      <c r="D627" s="11" t="s">
        <v>1806</v>
      </c>
      <c r="E627" s="12" t="s">
        <v>1807</v>
      </c>
      <c r="F627" s="13"/>
    </row>
    <row r="628" s="1" customFormat="true" ht="32" customHeight="true" spans="1:6">
      <c r="A628" s="9">
        <v>625</v>
      </c>
      <c r="B628" s="9" t="s">
        <v>8</v>
      </c>
      <c r="C628" s="11" t="s">
        <v>1808</v>
      </c>
      <c r="D628" s="11" t="s">
        <v>1809</v>
      </c>
      <c r="E628" s="12" t="s">
        <v>1810</v>
      </c>
      <c r="F628" s="13"/>
    </row>
    <row r="629" s="1" customFormat="true" ht="32" customHeight="true" spans="1:6">
      <c r="A629" s="9">
        <v>626</v>
      </c>
      <c r="B629" s="9" t="s">
        <v>8</v>
      </c>
      <c r="C629" s="11" t="s">
        <v>1811</v>
      </c>
      <c r="D629" s="11" t="s">
        <v>1812</v>
      </c>
      <c r="E629" s="12" t="s">
        <v>1813</v>
      </c>
      <c r="F629" s="13"/>
    </row>
    <row r="630" s="1" customFormat="true" ht="32" customHeight="true" spans="1:6">
      <c r="A630" s="9">
        <v>627</v>
      </c>
      <c r="B630" s="9" t="s">
        <v>8</v>
      </c>
      <c r="C630" s="11" t="s">
        <v>1814</v>
      </c>
      <c r="D630" s="11" t="s">
        <v>1815</v>
      </c>
      <c r="E630" s="12" t="s">
        <v>1816</v>
      </c>
      <c r="F630" s="13"/>
    </row>
    <row r="631" s="1" customFormat="true" ht="32" customHeight="true" spans="1:6">
      <c r="A631" s="9">
        <v>628</v>
      </c>
      <c r="B631" s="9" t="s">
        <v>8</v>
      </c>
      <c r="C631" s="11" t="s">
        <v>1817</v>
      </c>
      <c r="D631" s="11" t="s">
        <v>1818</v>
      </c>
      <c r="E631" s="12" t="s">
        <v>1819</v>
      </c>
      <c r="F631" s="13"/>
    </row>
    <row r="632" s="1" customFormat="true" ht="32" customHeight="true" spans="1:6">
      <c r="A632" s="9">
        <v>629</v>
      </c>
      <c r="B632" s="9" t="s">
        <v>8</v>
      </c>
      <c r="C632" s="11" t="s">
        <v>1820</v>
      </c>
      <c r="D632" s="11" t="s">
        <v>1821</v>
      </c>
      <c r="E632" s="12" t="s">
        <v>1822</v>
      </c>
      <c r="F632" s="13"/>
    </row>
    <row r="633" s="1" customFormat="true" ht="32" customHeight="true" spans="1:6">
      <c r="A633" s="9">
        <v>630</v>
      </c>
      <c r="B633" s="9" t="s">
        <v>8</v>
      </c>
      <c r="C633" s="11" t="s">
        <v>1823</v>
      </c>
      <c r="D633" s="11" t="s">
        <v>1824</v>
      </c>
      <c r="E633" s="12" t="s">
        <v>374</v>
      </c>
      <c r="F633" s="13"/>
    </row>
    <row r="634" s="1" customFormat="true" ht="32" customHeight="true" spans="1:6">
      <c r="A634" s="9">
        <v>631</v>
      </c>
      <c r="B634" s="9" t="s">
        <v>8</v>
      </c>
      <c r="C634" s="11" t="s">
        <v>1825</v>
      </c>
      <c r="D634" s="11" t="s">
        <v>1826</v>
      </c>
      <c r="E634" s="12" t="s">
        <v>1827</v>
      </c>
      <c r="F634" s="13"/>
    </row>
    <row r="635" s="1" customFormat="true" ht="32" customHeight="true" spans="1:6">
      <c r="A635" s="9">
        <v>632</v>
      </c>
      <c r="B635" s="9" t="s">
        <v>8</v>
      </c>
      <c r="C635" s="11" t="s">
        <v>1828</v>
      </c>
      <c r="D635" s="11" t="s">
        <v>1829</v>
      </c>
      <c r="E635" s="12" t="s">
        <v>1830</v>
      </c>
      <c r="F635" s="13"/>
    </row>
    <row r="636" s="1" customFormat="true" ht="32" customHeight="true" spans="1:6">
      <c r="A636" s="9">
        <v>633</v>
      </c>
      <c r="B636" s="9" t="s">
        <v>8</v>
      </c>
      <c r="C636" s="11" t="s">
        <v>1831</v>
      </c>
      <c r="D636" s="11" t="s">
        <v>1832</v>
      </c>
      <c r="E636" s="12" t="s">
        <v>1833</v>
      </c>
      <c r="F636" s="13"/>
    </row>
    <row r="637" s="1" customFormat="true" ht="32" customHeight="true" spans="1:6">
      <c r="A637" s="9">
        <v>634</v>
      </c>
      <c r="B637" s="9" t="s">
        <v>8</v>
      </c>
      <c r="C637" s="11" t="s">
        <v>1834</v>
      </c>
      <c r="D637" s="11" t="s">
        <v>1835</v>
      </c>
      <c r="E637" s="12" t="s">
        <v>1836</v>
      </c>
      <c r="F637" s="13"/>
    </row>
    <row r="638" s="1" customFormat="true" ht="32" customHeight="true" spans="1:6">
      <c r="A638" s="9">
        <v>635</v>
      </c>
      <c r="B638" s="9" t="s">
        <v>8</v>
      </c>
      <c r="C638" s="11" t="s">
        <v>1837</v>
      </c>
      <c r="D638" s="11" t="s">
        <v>1838</v>
      </c>
      <c r="E638" s="12" t="s">
        <v>1839</v>
      </c>
      <c r="F638" s="13"/>
    </row>
    <row r="639" s="1" customFormat="true" ht="32" customHeight="true" spans="1:6">
      <c r="A639" s="9">
        <v>636</v>
      </c>
      <c r="B639" s="9" t="s">
        <v>1840</v>
      </c>
      <c r="C639" s="11" t="s">
        <v>1841</v>
      </c>
      <c r="D639" s="11" t="s">
        <v>1842</v>
      </c>
      <c r="E639" s="12" t="s">
        <v>101</v>
      </c>
      <c r="F639" s="13"/>
    </row>
    <row r="640" s="1" customFormat="true" ht="32" customHeight="true" spans="1:6">
      <c r="A640" s="9">
        <v>637</v>
      </c>
      <c r="B640" s="9" t="s">
        <v>1840</v>
      </c>
      <c r="C640" s="11" t="s">
        <v>1843</v>
      </c>
      <c r="D640" s="11" t="s">
        <v>1844</v>
      </c>
      <c r="E640" s="12" t="s">
        <v>1845</v>
      </c>
      <c r="F640" s="13"/>
    </row>
    <row r="641" s="1" customFormat="true" ht="32" customHeight="true" spans="1:6">
      <c r="A641" s="9">
        <v>638</v>
      </c>
      <c r="B641" s="9" t="s">
        <v>1840</v>
      </c>
      <c r="C641" s="11" t="s">
        <v>1846</v>
      </c>
      <c r="D641" s="11" t="s">
        <v>1847</v>
      </c>
      <c r="E641" s="12" t="s">
        <v>1848</v>
      </c>
      <c r="F641" s="13"/>
    </row>
    <row r="642" s="1" customFormat="true" ht="32" customHeight="true" spans="1:6">
      <c r="A642" s="9">
        <v>639</v>
      </c>
      <c r="B642" s="9" t="s">
        <v>1840</v>
      </c>
      <c r="C642" s="11" t="s">
        <v>1849</v>
      </c>
      <c r="D642" s="11" t="s">
        <v>1850</v>
      </c>
      <c r="E642" s="12" t="s">
        <v>1845</v>
      </c>
      <c r="F642" s="13"/>
    </row>
    <row r="643" s="1" customFormat="true" ht="32" customHeight="true" spans="1:6">
      <c r="A643" s="9">
        <v>640</v>
      </c>
      <c r="B643" s="9" t="s">
        <v>1840</v>
      </c>
      <c r="C643" s="11" t="s">
        <v>1851</v>
      </c>
      <c r="D643" s="11" t="s">
        <v>1852</v>
      </c>
      <c r="E643" s="12" t="s">
        <v>1853</v>
      </c>
      <c r="F643" s="13"/>
    </row>
    <row r="644" s="1" customFormat="true" ht="32" customHeight="true" spans="1:6">
      <c r="A644" s="9">
        <v>641</v>
      </c>
      <c r="B644" s="9" t="s">
        <v>1840</v>
      </c>
      <c r="C644" s="11" t="s">
        <v>1854</v>
      </c>
      <c r="D644" s="11" t="s">
        <v>1855</v>
      </c>
      <c r="E644" s="12" t="s">
        <v>1856</v>
      </c>
      <c r="F644" s="13"/>
    </row>
    <row r="645" s="1" customFormat="true" ht="32" customHeight="true" spans="1:6">
      <c r="A645" s="9">
        <v>642</v>
      </c>
      <c r="B645" s="9" t="s">
        <v>1840</v>
      </c>
      <c r="C645" s="11" t="s">
        <v>1857</v>
      </c>
      <c r="D645" s="11" t="s">
        <v>1858</v>
      </c>
      <c r="E645" s="12" t="s">
        <v>1859</v>
      </c>
      <c r="F645" s="13"/>
    </row>
    <row r="646" s="1" customFormat="true" ht="32" customHeight="true" spans="1:6">
      <c r="A646" s="9">
        <v>643</v>
      </c>
      <c r="B646" s="9" t="s">
        <v>1840</v>
      </c>
      <c r="C646" s="11" t="s">
        <v>1860</v>
      </c>
      <c r="D646" s="11" t="s">
        <v>1861</v>
      </c>
      <c r="E646" s="12" t="s">
        <v>1862</v>
      </c>
      <c r="F646" s="13"/>
    </row>
    <row r="647" s="1" customFormat="true" ht="32" customHeight="true" spans="1:6">
      <c r="A647" s="9">
        <v>644</v>
      </c>
      <c r="B647" s="9" t="s">
        <v>1840</v>
      </c>
      <c r="C647" s="11" t="s">
        <v>1863</v>
      </c>
      <c r="D647" s="11" t="s">
        <v>1864</v>
      </c>
      <c r="E647" s="12" t="s">
        <v>1865</v>
      </c>
      <c r="F647" s="13"/>
    </row>
    <row r="648" s="1" customFormat="true" ht="32" customHeight="true" spans="1:6">
      <c r="A648" s="9">
        <v>645</v>
      </c>
      <c r="B648" s="9" t="s">
        <v>1840</v>
      </c>
      <c r="C648" s="11" t="s">
        <v>1866</v>
      </c>
      <c r="D648" s="11" t="s">
        <v>1867</v>
      </c>
      <c r="E648" s="12" t="s">
        <v>1868</v>
      </c>
      <c r="F648" s="13"/>
    </row>
    <row r="649" s="1" customFormat="true" ht="32" customHeight="true" spans="1:6">
      <c r="A649" s="9">
        <v>646</v>
      </c>
      <c r="B649" s="9" t="s">
        <v>1840</v>
      </c>
      <c r="C649" s="11" t="s">
        <v>1869</v>
      </c>
      <c r="D649" s="11" t="s">
        <v>1870</v>
      </c>
      <c r="E649" s="12" t="s">
        <v>1871</v>
      </c>
      <c r="F649" s="13"/>
    </row>
    <row r="650" s="1" customFormat="true" ht="32" customHeight="true" spans="1:6">
      <c r="A650" s="9">
        <v>647</v>
      </c>
      <c r="B650" s="9" t="s">
        <v>1840</v>
      </c>
      <c r="C650" s="11" t="s">
        <v>1872</v>
      </c>
      <c r="D650" s="11" t="s">
        <v>1873</v>
      </c>
      <c r="E650" s="12" t="s">
        <v>1874</v>
      </c>
      <c r="F650" s="13"/>
    </row>
    <row r="651" s="1" customFormat="true" ht="32" customHeight="true" spans="1:6">
      <c r="A651" s="9">
        <v>648</v>
      </c>
      <c r="B651" s="9" t="s">
        <v>1840</v>
      </c>
      <c r="C651" s="11" t="s">
        <v>1875</v>
      </c>
      <c r="D651" s="11" t="s">
        <v>1876</v>
      </c>
      <c r="E651" s="12" t="s">
        <v>1877</v>
      </c>
      <c r="F651" s="13"/>
    </row>
    <row r="652" s="1" customFormat="true" ht="32" customHeight="true" spans="1:6">
      <c r="A652" s="9">
        <v>649</v>
      </c>
      <c r="B652" s="9" t="s">
        <v>1840</v>
      </c>
      <c r="C652" s="11" t="s">
        <v>1878</v>
      </c>
      <c r="D652" s="11" t="s">
        <v>1879</v>
      </c>
      <c r="E652" s="12" t="s">
        <v>1880</v>
      </c>
      <c r="F652" s="13"/>
    </row>
    <row r="653" s="1" customFormat="true" ht="32" customHeight="true" spans="1:6">
      <c r="A653" s="9">
        <v>650</v>
      </c>
      <c r="B653" s="9" t="s">
        <v>1840</v>
      </c>
      <c r="C653" s="11" t="s">
        <v>1881</v>
      </c>
      <c r="D653" s="11" t="s">
        <v>1882</v>
      </c>
      <c r="E653" s="12" t="s">
        <v>1883</v>
      </c>
      <c r="F653" s="13"/>
    </row>
    <row r="654" s="1" customFormat="true" ht="32" customHeight="true" spans="1:6">
      <c r="A654" s="9">
        <v>651</v>
      </c>
      <c r="B654" s="9" t="s">
        <v>1840</v>
      </c>
      <c r="C654" s="11" t="s">
        <v>1884</v>
      </c>
      <c r="D654" s="11" t="s">
        <v>1885</v>
      </c>
      <c r="E654" s="12" t="s">
        <v>1886</v>
      </c>
      <c r="F654" s="13"/>
    </row>
    <row r="655" s="1" customFormat="true" ht="32" customHeight="true" spans="1:6">
      <c r="A655" s="9">
        <v>652</v>
      </c>
      <c r="B655" s="9" t="s">
        <v>1840</v>
      </c>
      <c r="C655" s="11" t="s">
        <v>1887</v>
      </c>
      <c r="D655" s="11" t="s">
        <v>1888</v>
      </c>
      <c r="E655" s="12" t="s">
        <v>1889</v>
      </c>
      <c r="F655" s="13"/>
    </row>
    <row r="656" s="1" customFormat="true" ht="32" customHeight="true" spans="1:6">
      <c r="A656" s="9">
        <v>653</v>
      </c>
      <c r="B656" s="9" t="s">
        <v>1840</v>
      </c>
      <c r="C656" s="11" t="s">
        <v>1890</v>
      </c>
      <c r="D656" s="11" t="s">
        <v>1891</v>
      </c>
      <c r="E656" s="12" t="s">
        <v>1892</v>
      </c>
      <c r="F656" s="13"/>
    </row>
    <row r="657" s="1" customFormat="true" ht="32" customHeight="true" spans="1:6">
      <c r="A657" s="9">
        <v>654</v>
      </c>
      <c r="B657" s="9" t="s">
        <v>1840</v>
      </c>
      <c r="C657" s="11" t="s">
        <v>1893</v>
      </c>
      <c r="D657" s="11" t="s">
        <v>1894</v>
      </c>
      <c r="E657" s="12" t="s">
        <v>1895</v>
      </c>
      <c r="F657" s="13"/>
    </row>
    <row r="658" s="1" customFormat="true" ht="32" customHeight="true" spans="1:6">
      <c r="A658" s="9">
        <v>655</v>
      </c>
      <c r="B658" s="9" t="s">
        <v>1840</v>
      </c>
      <c r="C658" s="11" t="s">
        <v>1896</v>
      </c>
      <c r="D658" s="11" t="s">
        <v>1897</v>
      </c>
      <c r="E658" s="12" t="s">
        <v>1898</v>
      </c>
      <c r="F658" s="13"/>
    </row>
    <row r="659" s="1" customFormat="true" ht="32" customHeight="true" spans="1:6">
      <c r="A659" s="9">
        <v>656</v>
      </c>
      <c r="B659" s="9" t="s">
        <v>1840</v>
      </c>
      <c r="C659" s="11" t="s">
        <v>1899</v>
      </c>
      <c r="D659" s="11" t="s">
        <v>1900</v>
      </c>
      <c r="E659" s="12" t="s">
        <v>1901</v>
      </c>
      <c r="F659" s="13"/>
    </row>
    <row r="660" s="1" customFormat="true" ht="32" customHeight="true" spans="1:6">
      <c r="A660" s="9">
        <v>657</v>
      </c>
      <c r="B660" s="9" t="s">
        <v>1840</v>
      </c>
      <c r="C660" s="11" t="s">
        <v>1902</v>
      </c>
      <c r="D660" s="11" t="s">
        <v>1903</v>
      </c>
      <c r="E660" s="12" t="s">
        <v>1904</v>
      </c>
      <c r="F660" s="13"/>
    </row>
    <row r="661" s="1" customFormat="true" ht="32" customHeight="true" spans="1:6">
      <c r="A661" s="9">
        <v>658</v>
      </c>
      <c r="B661" s="9" t="s">
        <v>1840</v>
      </c>
      <c r="C661" s="11" t="s">
        <v>1905</v>
      </c>
      <c r="D661" s="11" t="s">
        <v>1906</v>
      </c>
      <c r="E661" s="12" t="s">
        <v>1907</v>
      </c>
      <c r="F661" s="13"/>
    </row>
    <row r="662" s="1" customFormat="true" ht="32" customHeight="true" spans="1:6">
      <c r="A662" s="9">
        <v>659</v>
      </c>
      <c r="B662" s="9" t="s">
        <v>1840</v>
      </c>
      <c r="C662" s="11" t="s">
        <v>1908</v>
      </c>
      <c r="D662" s="11" t="s">
        <v>1909</v>
      </c>
      <c r="E662" s="12" t="s">
        <v>1910</v>
      </c>
      <c r="F662" s="13"/>
    </row>
    <row r="663" s="1" customFormat="true" ht="32" customHeight="true" spans="1:6">
      <c r="A663" s="9">
        <v>660</v>
      </c>
      <c r="B663" s="9" t="s">
        <v>1840</v>
      </c>
      <c r="C663" s="11" t="s">
        <v>1911</v>
      </c>
      <c r="D663" s="11" t="s">
        <v>1912</v>
      </c>
      <c r="E663" s="12" t="s">
        <v>1913</v>
      </c>
      <c r="F663" s="13"/>
    </row>
    <row r="664" s="1" customFormat="true" ht="32" customHeight="true" spans="1:6">
      <c r="A664" s="9">
        <v>661</v>
      </c>
      <c r="B664" s="9" t="s">
        <v>1840</v>
      </c>
      <c r="C664" s="11" t="s">
        <v>1914</v>
      </c>
      <c r="D664" s="11" t="s">
        <v>1915</v>
      </c>
      <c r="E664" s="12" t="s">
        <v>1916</v>
      </c>
      <c r="F664" s="13"/>
    </row>
    <row r="665" s="1" customFormat="true" ht="32" customHeight="true" spans="1:6">
      <c r="A665" s="9">
        <v>662</v>
      </c>
      <c r="B665" s="9" t="s">
        <v>1840</v>
      </c>
      <c r="C665" s="11" t="s">
        <v>1917</v>
      </c>
      <c r="D665" s="11" t="s">
        <v>1918</v>
      </c>
      <c r="E665" s="12" t="s">
        <v>1919</v>
      </c>
      <c r="F665" s="13"/>
    </row>
    <row r="666" s="1" customFormat="true" ht="32" customHeight="true" spans="1:6">
      <c r="A666" s="9">
        <v>663</v>
      </c>
      <c r="B666" s="9" t="s">
        <v>1840</v>
      </c>
      <c r="C666" s="11" t="s">
        <v>1920</v>
      </c>
      <c r="D666" s="11" t="s">
        <v>1921</v>
      </c>
      <c r="E666" s="12" t="s">
        <v>1922</v>
      </c>
      <c r="F666" s="13"/>
    </row>
    <row r="667" s="1" customFormat="true" ht="32" customHeight="true" spans="1:6">
      <c r="A667" s="9">
        <v>664</v>
      </c>
      <c r="B667" s="9" t="s">
        <v>1840</v>
      </c>
      <c r="C667" s="11" t="s">
        <v>1923</v>
      </c>
      <c r="D667" s="11" t="s">
        <v>1924</v>
      </c>
      <c r="E667" s="12" t="s">
        <v>1925</v>
      </c>
      <c r="F667" s="13"/>
    </row>
    <row r="668" s="1" customFormat="true" ht="32" customHeight="true" spans="1:6">
      <c r="A668" s="9">
        <v>665</v>
      </c>
      <c r="B668" s="9" t="s">
        <v>1840</v>
      </c>
      <c r="C668" s="11" t="s">
        <v>1926</v>
      </c>
      <c r="D668" s="11" t="s">
        <v>1927</v>
      </c>
      <c r="E668" s="12" t="s">
        <v>1928</v>
      </c>
      <c r="F668" s="13"/>
    </row>
    <row r="669" s="1" customFormat="true" ht="32" customHeight="true" spans="1:6">
      <c r="A669" s="9">
        <v>666</v>
      </c>
      <c r="B669" s="9" t="s">
        <v>1840</v>
      </c>
      <c r="C669" s="11" t="s">
        <v>1929</v>
      </c>
      <c r="D669" s="11" t="s">
        <v>1930</v>
      </c>
      <c r="E669" s="12" t="s">
        <v>1931</v>
      </c>
      <c r="F669" s="13"/>
    </row>
    <row r="670" s="1" customFormat="true" ht="32" customHeight="true" spans="1:6">
      <c r="A670" s="9">
        <v>667</v>
      </c>
      <c r="B670" s="9" t="s">
        <v>1840</v>
      </c>
      <c r="C670" s="11" t="s">
        <v>1932</v>
      </c>
      <c r="D670" s="11" t="s">
        <v>1933</v>
      </c>
      <c r="E670" s="12" t="s">
        <v>1934</v>
      </c>
      <c r="F670" s="13"/>
    </row>
    <row r="671" s="1" customFormat="true" ht="32" customHeight="true" spans="1:6">
      <c r="A671" s="9">
        <v>668</v>
      </c>
      <c r="B671" s="9" t="s">
        <v>1840</v>
      </c>
      <c r="C671" s="11" t="s">
        <v>1935</v>
      </c>
      <c r="D671" s="11" t="s">
        <v>1936</v>
      </c>
      <c r="E671" s="12" t="s">
        <v>1937</v>
      </c>
      <c r="F671" s="13"/>
    </row>
    <row r="672" s="1" customFormat="true" ht="32" customHeight="true" spans="1:6">
      <c r="A672" s="9">
        <v>669</v>
      </c>
      <c r="B672" s="9" t="s">
        <v>1840</v>
      </c>
      <c r="C672" s="11" t="s">
        <v>1938</v>
      </c>
      <c r="D672" s="11" t="s">
        <v>1939</v>
      </c>
      <c r="E672" s="12" t="s">
        <v>1940</v>
      </c>
      <c r="F672" s="13"/>
    </row>
    <row r="673" s="1" customFormat="true" ht="32" customHeight="true" spans="1:6">
      <c r="A673" s="9">
        <v>670</v>
      </c>
      <c r="B673" s="9" t="s">
        <v>1840</v>
      </c>
      <c r="C673" s="11" t="s">
        <v>1941</v>
      </c>
      <c r="D673" s="11" t="s">
        <v>1942</v>
      </c>
      <c r="E673" s="12" t="s">
        <v>1943</v>
      </c>
      <c r="F673" s="13"/>
    </row>
    <row r="674" s="1" customFormat="true" ht="32" customHeight="true" spans="1:6">
      <c r="A674" s="9">
        <v>671</v>
      </c>
      <c r="B674" s="9" t="s">
        <v>1840</v>
      </c>
      <c r="C674" s="11" t="s">
        <v>1944</v>
      </c>
      <c r="D674" s="11" t="s">
        <v>1945</v>
      </c>
      <c r="E674" s="12" t="s">
        <v>1946</v>
      </c>
      <c r="F674" s="13"/>
    </row>
    <row r="675" s="1" customFormat="true" ht="32" customHeight="true" spans="1:6">
      <c r="A675" s="9">
        <v>672</v>
      </c>
      <c r="B675" s="9" t="s">
        <v>1840</v>
      </c>
      <c r="C675" s="11" t="s">
        <v>1947</v>
      </c>
      <c r="D675" s="11" t="s">
        <v>1948</v>
      </c>
      <c r="E675" s="12" t="s">
        <v>1949</v>
      </c>
      <c r="F675" s="13"/>
    </row>
    <row r="676" s="1" customFormat="true" ht="32" customHeight="true" spans="1:6">
      <c r="A676" s="9">
        <v>673</v>
      </c>
      <c r="B676" s="9" t="s">
        <v>1840</v>
      </c>
      <c r="C676" s="11" t="s">
        <v>1950</v>
      </c>
      <c r="D676" s="11" t="s">
        <v>1951</v>
      </c>
      <c r="E676" s="12" t="s">
        <v>1952</v>
      </c>
      <c r="F676" s="13"/>
    </row>
    <row r="677" s="1" customFormat="true" ht="32" customHeight="true" spans="1:6">
      <c r="A677" s="9">
        <v>674</v>
      </c>
      <c r="B677" s="9" t="s">
        <v>1840</v>
      </c>
      <c r="C677" s="11" t="s">
        <v>1953</v>
      </c>
      <c r="D677" s="11" t="s">
        <v>1954</v>
      </c>
      <c r="E677" s="12" t="s">
        <v>1955</v>
      </c>
      <c r="F677" s="13"/>
    </row>
    <row r="678" s="1" customFormat="true" ht="32" customHeight="true" spans="1:6">
      <c r="A678" s="9">
        <v>675</v>
      </c>
      <c r="B678" s="9" t="s">
        <v>1840</v>
      </c>
      <c r="C678" s="11" t="s">
        <v>1956</v>
      </c>
      <c r="D678" s="11" t="s">
        <v>1957</v>
      </c>
      <c r="E678" s="12" t="s">
        <v>1958</v>
      </c>
      <c r="F678" s="13"/>
    </row>
    <row r="679" s="1" customFormat="true" ht="32" customHeight="true" spans="1:6">
      <c r="A679" s="9">
        <v>676</v>
      </c>
      <c r="B679" s="9" t="s">
        <v>1840</v>
      </c>
      <c r="C679" s="11" t="s">
        <v>1959</v>
      </c>
      <c r="D679" s="11" t="s">
        <v>1960</v>
      </c>
      <c r="E679" s="12" t="s">
        <v>1961</v>
      </c>
      <c r="F679" s="13"/>
    </row>
    <row r="680" s="1" customFormat="true" ht="32" customHeight="true" spans="1:6">
      <c r="A680" s="9">
        <v>677</v>
      </c>
      <c r="B680" s="9" t="s">
        <v>1840</v>
      </c>
      <c r="C680" s="11" t="s">
        <v>1962</v>
      </c>
      <c r="D680" s="11" t="s">
        <v>1963</v>
      </c>
      <c r="E680" s="12" t="s">
        <v>1964</v>
      </c>
      <c r="F680" s="13"/>
    </row>
    <row r="681" s="1" customFormat="true" ht="32" customHeight="true" spans="1:6">
      <c r="A681" s="9">
        <v>678</v>
      </c>
      <c r="B681" s="9" t="s">
        <v>1840</v>
      </c>
      <c r="C681" s="11" t="s">
        <v>1965</v>
      </c>
      <c r="D681" s="11" t="s">
        <v>1966</v>
      </c>
      <c r="E681" s="12" t="s">
        <v>1967</v>
      </c>
      <c r="F681" s="13"/>
    </row>
    <row r="682" s="1" customFormat="true" ht="32" customHeight="true" spans="1:6">
      <c r="A682" s="9">
        <v>679</v>
      </c>
      <c r="B682" s="9" t="s">
        <v>1840</v>
      </c>
      <c r="C682" s="11" t="s">
        <v>1968</v>
      </c>
      <c r="D682" s="11" t="s">
        <v>1969</v>
      </c>
      <c r="E682" s="12" t="s">
        <v>1970</v>
      </c>
      <c r="F682" s="13"/>
    </row>
    <row r="683" s="1" customFormat="true" ht="32" customHeight="true" spans="1:6">
      <c r="A683" s="9">
        <v>680</v>
      </c>
      <c r="B683" s="9" t="s">
        <v>1840</v>
      </c>
      <c r="C683" s="11" t="s">
        <v>1971</v>
      </c>
      <c r="D683" s="11" t="s">
        <v>1972</v>
      </c>
      <c r="E683" s="12" t="s">
        <v>1973</v>
      </c>
      <c r="F683" s="13"/>
    </row>
    <row r="684" s="1" customFormat="true" ht="32" customHeight="true" spans="1:6">
      <c r="A684" s="9">
        <v>681</v>
      </c>
      <c r="B684" s="9" t="s">
        <v>1840</v>
      </c>
      <c r="C684" s="11" t="s">
        <v>1974</v>
      </c>
      <c r="D684" s="11" t="s">
        <v>1975</v>
      </c>
      <c r="E684" s="12" t="s">
        <v>1976</v>
      </c>
      <c r="F684" s="13"/>
    </row>
    <row r="685" s="1" customFormat="true" ht="32" customHeight="true" spans="1:6">
      <c r="A685" s="9">
        <v>682</v>
      </c>
      <c r="B685" s="9" t="s">
        <v>1840</v>
      </c>
      <c r="C685" s="11" t="s">
        <v>1977</v>
      </c>
      <c r="D685" s="11" t="s">
        <v>1978</v>
      </c>
      <c r="E685" s="12" t="s">
        <v>1979</v>
      </c>
      <c r="F685" s="13"/>
    </row>
    <row r="686" s="1" customFormat="true" ht="32" customHeight="true" spans="1:6">
      <c r="A686" s="9">
        <v>683</v>
      </c>
      <c r="B686" s="9" t="s">
        <v>1840</v>
      </c>
      <c r="C686" s="11" t="s">
        <v>1980</v>
      </c>
      <c r="D686" s="11" t="s">
        <v>1981</v>
      </c>
      <c r="E686" s="12" t="s">
        <v>1982</v>
      </c>
      <c r="F686" s="13"/>
    </row>
    <row r="687" s="1" customFormat="true" ht="32" customHeight="true" spans="1:6">
      <c r="A687" s="9">
        <v>684</v>
      </c>
      <c r="B687" s="9" t="s">
        <v>1840</v>
      </c>
      <c r="C687" s="11" t="s">
        <v>1983</v>
      </c>
      <c r="D687" s="11" t="s">
        <v>1984</v>
      </c>
      <c r="E687" s="12" t="s">
        <v>1985</v>
      </c>
      <c r="F687" s="13"/>
    </row>
    <row r="688" s="1" customFormat="true" ht="32" customHeight="true" spans="1:6">
      <c r="A688" s="9">
        <v>685</v>
      </c>
      <c r="B688" s="9" t="s">
        <v>1840</v>
      </c>
      <c r="C688" s="11" t="s">
        <v>1986</v>
      </c>
      <c r="D688" s="11" t="s">
        <v>1987</v>
      </c>
      <c r="E688" s="12" t="s">
        <v>1988</v>
      </c>
      <c r="F688" s="13"/>
    </row>
    <row r="689" s="1" customFormat="true" ht="32" customHeight="true" spans="1:6">
      <c r="A689" s="9">
        <v>686</v>
      </c>
      <c r="B689" s="9" t="s">
        <v>1840</v>
      </c>
      <c r="C689" s="11" t="s">
        <v>1989</v>
      </c>
      <c r="D689" s="11" t="s">
        <v>1990</v>
      </c>
      <c r="E689" s="12" t="s">
        <v>1991</v>
      </c>
      <c r="F689" s="13"/>
    </row>
    <row r="690" s="1" customFormat="true" ht="32" customHeight="true" spans="1:6">
      <c r="A690" s="9">
        <v>687</v>
      </c>
      <c r="B690" s="9" t="s">
        <v>1840</v>
      </c>
      <c r="C690" s="11" t="s">
        <v>1992</v>
      </c>
      <c r="D690" s="11" t="s">
        <v>1993</v>
      </c>
      <c r="E690" s="12" t="s">
        <v>1976</v>
      </c>
      <c r="F690" s="13"/>
    </row>
    <row r="691" s="1" customFormat="true" ht="32" customHeight="true" spans="1:6">
      <c r="A691" s="9">
        <v>688</v>
      </c>
      <c r="B691" s="9" t="s">
        <v>1840</v>
      </c>
      <c r="C691" s="11" t="s">
        <v>1994</v>
      </c>
      <c r="D691" s="11" t="s">
        <v>1995</v>
      </c>
      <c r="E691" s="12" t="s">
        <v>1996</v>
      </c>
      <c r="F691" s="13"/>
    </row>
    <row r="692" s="1" customFormat="true" ht="32" customHeight="true" spans="1:6">
      <c r="A692" s="9">
        <v>689</v>
      </c>
      <c r="B692" s="9" t="s">
        <v>1840</v>
      </c>
      <c r="C692" s="11" t="s">
        <v>1997</v>
      </c>
      <c r="D692" s="11" t="s">
        <v>1998</v>
      </c>
      <c r="E692" s="12" t="s">
        <v>1999</v>
      </c>
      <c r="F692" s="13"/>
    </row>
    <row r="693" s="1" customFormat="true" ht="32" customHeight="true" spans="1:6">
      <c r="A693" s="9">
        <v>690</v>
      </c>
      <c r="B693" s="9" t="s">
        <v>1840</v>
      </c>
      <c r="C693" s="11" t="s">
        <v>2000</v>
      </c>
      <c r="D693" s="11" t="s">
        <v>2001</v>
      </c>
      <c r="E693" s="12" t="s">
        <v>2002</v>
      </c>
      <c r="F693" s="13"/>
    </row>
    <row r="694" s="1" customFormat="true" ht="32" customHeight="true" spans="1:6">
      <c r="A694" s="9">
        <v>691</v>
      </c>
      <c r="B694" s="9" t="s">
        <v>1840</v>
      </c>
      <c r="C694" s="11" t="s">
        <v>2003</v>
      </c>
      <c r="D694" s="11" t="s">
        <v>2004</v>
      </c>
      <c r="E694" s="12" t="s">
        <v>2005</v>
      </c>
      <c r="F694" s="13"/>
    </row>
    <row r="695" s="1" customFormat="true" ht="32" customHeight="true" spans="1:6">
      <c r="A695" s="9">
        <v>692</v>
      </c>
      <c r="B695" s="9" t="s">
        <v>1840</v>
      </c>
      <c r="C695" s="11" t="s">
        <v>2006</v>
      </c>
      <c r="D695" s="11" t="s">
        <v>2007</v>
      </c>
      <c r="E695" s="12" t="s">
        <v>2008</v>
      </c>
      <c r="F695" s="13"/>
    </row>
    <row r="696" s="1" customFormat="true" ht="32" customHeight="true" spans="1:6">
      <c r="A696" s="9">
        <v>693</v>
      </c>
      <c r="B696" s="9" t="s">
        <v>1840</v>
      </c>
      <c r="C696" s="11" t="s">
        <v>2009</v>
      </c>
      <c r="D696" s="11" t="s">
        <v>2010</v>
      </c>
      <c r="E696" s="12" t="s">
        <v>2011</v>
      </c>
      <c r="F696" s="13"/>
    </row>
    <row r="697" s="1" customFormat="true" ht="32" customHeight="true" spans="1:6">
      <c r="A697" s="9">
        <v>694</v>
      </c>
      <c r="B697" s="9" t="s">
        <v>1840</v>
      </c>
      <c r="C697" s="11" t="s">
        <v>2012</v>
      </c>
      <c r="D697" s="11" t="s">
        <v>2013</v>
      </c>
      <c r="E697" s="12" t="s">
        <v>2014</v>
      </c>
      <c r="F697" s="13"/>
    </row>
    <row r="698" s="1" customFormat="true" ht="32" customHeight="true" spans="1:6">
      <c r="A698" s="9">
        <v>695</v>
      </c>
      <c r="B698" s="9" t="s">
        <v>1840</v>
      </c>
      <c r="C698" s="11" t="s">
        <v>2015</v>
      </c>
      <c r="D698" s="11" t="s">
        <v>2016</v>
      </c>
      <c r="E698" s="12" t="s">
        <v>2017</v>
      </c>
      <c r="F698" s="13"/>
    </row>
    <row r="699" s="1" customFormat="true" ht="32" customHeight="true" spans="1:6">
      <c r="A699" s="9">
        <v>696</v>
      </c>
      <c r="B699" s="9" t="s">
        <v>1840</v>
      </c>
      <c r="C699" s="11" t="s">
        <v>2018</v>
      </c>
      <c r="D699" s="11" t="s">
        <v>2019</v>
      </c>
      <c r="E699" s="12" t="s">
        <v>2020</v>
      </c>
      <c r="F699" s="13"/>
    </row>
    <row r="700" s="1" customFormat="true" ht="32" customHeight="true" spans="1:6">
      <c r="A700" s="9">
        <v>697</v>
      </c>
      <c r="B700" s="9" t="s">
        <v>1840</v>
      </c>
      <c r="C700" s="11" t="s">
        <v>2021</v>
      </c>
      <c r="D700" s="11" t="s">
        <v>2022</v>
      </c>
      <c r="E700" s="12" t="s">
        <v>2023</v>
      </c>
      <c r="F700" s="13"/>
    </row>
    <row r="701" s="1" customFormat="true" ht="32" customHeight="true" spans="1:6">
      <c r="A701" s="9">
        <v>698</v>
      </c>
      <c r="B701" s="9" t="s">
        <v>1840</v>
      </c>
      <c r="C701" s="11" t="s">
        <v>2024</v>
      </c>
      <c r="D701" s="11" t="s">
        <v>2025</v>
      </c>
      <c r="E701" s="12" t="s">
        <v>2026</v>
      </c>
      <c r="F701" s="13"/>
    </row>
    <row r="702" s="1" customFormat="true" ht="32" customHeight="true" spans="1:6">
      <c r="A702" s="9">
        <v>699</v>
      </c>
      <c r="B702" s="9" t="s">
        <v>1840</v>
      </c>
      <c r="C702" s="11" t="s">
        <v>2027</v>
      </c>
      <c r="D702" s="11" t="s">
        <v>2028</v>
      </c>
      <c r="E702" s="12" t="s">
        <v>2029</v>
      </c>
      <c r="F702" s="13"/>
    </row>
    <row r="703" s="1" customFormat="true" ht="37" customHeight="true" spans="1:6">
      <c r="A703" s="9">
        <v>700</v>
      </c>
      <c r="B703" s="9" t="s">
        <v>2030</v>
      </c>
      <c r="C703" s="10" t="s">
        <v>2031</v>
      </c>
      <c r="D703" s="10" t="s">
        <v>2032</v>
      </c>
      <c r="E703" s="9" t="s">
        <v>2033</v>
      </c>
      <c r="F703" s="13"/>
    </row>
    <row r="704" customFormat="true" ht="37" customHeight="true" spans="1:6">
      <c r="A704" s="9">
        <v>701</v>
      </c>
      <c r="B704" s="9" t="s">
        <v>2030</v>
      </c>
      <c r="C704" s="10" t="s">
        <v>2034</v>
      </c>
      <c r="D704" s="10" t="s">
        <v>2035</v>
      </c>
      <c r="E704" s="9" t="s">
        <v>2036</v>
      </c>
      <c r="F704" s="13"/>
    </row>
    <row r="705" customFormat="true" ht="37" customHeight="true" spans="1:6">
      <c r="A705" s="9">
        <v>702</v>
      </c>
      <c r="B705" s="9" t="s">
        <v>2030</v>
      </c>
      <c r="C705" s="10" t="s">
        <v>2037</v>
      </c>
      <c r="D705" s="10" t="s">
        <v>2038</v>
      </c>
      <c r="E705" s="9" t="s">
        <v>2039</v>
      </c>
      <c r="F705" s="13"/>
    </row>
    <row r="706" customFormat="true" ht="37" customHeight="true" spans="1:6">
      <c r="A706" s="9">
        <v>703</v>
      </c>
      <c r="B706" s="9" t="s">
        <v>2030</v>
      </c>
      <c r="C706" s="10" t="s">
        <v>2040</v>
      </c>
      <c r="D706" s="10" t="s">
        <v>2041</v>
      </c>
      <c r="E706" s="9" t="s">
        <v>2042</v>
      </c>
      <c r="F706" s="13"/>
    </row>
    <row r="707" customFormat="true" ht="37" customHeight="true" spans="1:6">
      <c r="A707" s="9">
        <v>704</v>
      </c>
      <c r="B707" s="9" t="s">
        <v>2030</v>
      </c>
      <c r="C707" s="10" t="s">
        <v>2043</v>
      </c>
      <c r="D707" s="10" t="s">
        <v>2044</v>
      </c>
      <c r="E707" s="9" t="s">
        <v>2045</v>
      </c>
      <c r="F707" s="13"/>
    </row>
    <row r="708" customFormat="true" ht="37" customHeight="true" spans="1:6">
      <c r="A708" s="9">
        <v>705</v>
      </c>
      <c r="B708" s="9" t="s">
        <v>2030</v>
      </c>
      <c r="C708" s="10" t="s">
        <v>2046</v>
      </c>
      <c r="D708" s="10" t="s">
        <v>2047</v>
      </c>
      <c r="E708" s="9" t="s">
        <v>2048</v>
      </c>
      <c r="F708" s="13"/>
    </row>
    <row r="709" customFormat="true" ht="37" customHeight="true" spans="1:6">
      <c r="A709" s="9">
        <v>706</v>
      </c>
      <c r="B709" s="9" t="s">
        <v>2030</v>
      </c>
      <c r="C709" s="10" t="s">
        <v>2049</v>
      </c>
      <c r="D709" s="10" t="s">
        <v>2050</v>
      </c>
      <c r="E709" s="9" t="s">
        <v>2051</v>
      </c>
      <c r="F709" s="13"/>
    </row>
    <row r="710" customFormat="true" ht="37" customHeight="true" spans="1:6">
      <c r="A710" s="9">
        <v>707</v>
      </c>
      <c r="B710" s="9" t="s">
        <v>2030</v>
      </c>
      <c r="C710" s="10" t="s">
        <v>2052</v>
      </c>
      <c r="D710" s="10" t="s">
        <v>2053</v>
      </c>
      <c r="E710" s="9" t="s">
        <v>2054</v>
      </c>
      <c r="F710" s="13"/>
    </row>
    <row r="711" customFormat="true" ht="37" customHeight="true" spans="1:6">
      <c r="A711" s="9">
        <v>708</v>
      </c>
      <c r="B711" s="9" t="s">
        <v>2030</v>
      </c>
      <c r="C711" s="10" t="s">
        <v>2055</v>
      </c>
      <c r="D711" s="10" t="s">
        <v>2056</v>
      </c>
      <c r="E711" s="9" t="s">
        <v>2057</v>
      </c>
      <c r="F711" s="13"/>
    </row>
    <row r="712" customFormat="true" ht="37" customHeight="true" spans="1:6">
      <c r="A712" s="9">
        <v>709</v>
      </c>
      <c r="B712" s="9" t="s">
        <v>2030</v>
      </c>
      <c r="C712" s="10" t="s">
        <v>2058</v>
      </c>
      <c r="D712" s="10" t="s">
        <v>2059</v>
      </c>
      <c r="E712" s="9" t="s">
        <v>2060</v>
      </c>
      <c r="F712" s="13"/>
    </row>
    <row r="713" customFormat="true" ht="37" customHeight="true" spans="1:6">
      <c r="A713" s="9">
        <v>710</v>
      </c>
      <c r="B713" s="9" t="s">
        <v>2030</v>
      </c>
      <c r="C713" s="10" t="s">
        <v>2061</v>
      </c>
      <c r="D713" s="10" t="s">
        <v>2062</v>
      </c>
      <c r="E713" s="9" t="s">
        <v>2063</v>
      </c>
      <c r="F713" s="13"/>
    </row>
    <row r="714" customFormat="true" ht="37" customHeight="true" spans="1:6">
      <c r="A714" s="9">
        <v>711</v>
      </c>
      <c r="B714" s="9" t="s">
        <v>2030</v>
      </c>
      <c r="C714" s="10" t="s">
        <v>2064</v>
      </c>
      <c r="D714" s="10" t="s">
        <v>2065</v>
      </c>
      <c r="E714" s="9" t="s">
        <v>2066</v>
      </c>
      <c r="F714" s="13"/>
    </row>
    <row r="715" customFormat="true" ht="37" customHeight="true" spans="1:6">
      <c r="A715" s="9">
        <v>712</v>
      </c>
      <c r="B715" s="9" t="s">
        <v>2030</v>
      </c>
      <c r="C715" s="10" t="s">
        <v>2067</v>
      </c>
      <c r="D715" s="10" t="s">
        <v>2068</v>
      </c>
      <c r="E715" s="9" t="s">
        <v>2069</v>
      </c>
      <c r="F715" s="13"/>
    </row>
    <row r="716" customFormat="true" ht="37" customHeight="true" spans="1:6">
      <c r="A716" s="9">
        <v>713</v>
      </c>
      <c r="B716" s="9" t="s">
        <v>2030</v>
      </c>
      <c r="C716" s="10" t="s">
        <v>2070</v>
      </c>
      <c r="D716" s="10" t="s">
        <v>2071</v>
      </c>
      <c r="E716" s="9" t="s">
        <v>2072</v>
      </c>
      <c r="F716" s="13"/>
    </row>
    <row r="717" customFormat="true" ht="37" customHeight="true" spans="1:6">
      <c r="A717" s="9">
        <v>714</v>
      </c>
      <c r="B717" s="9" t="s">
        <v>2030</v>
      </c>
      <c r="C717" s="10" t="s">
        <v>2073</v>
      </c>
      <c r="D717" s="10" t="s">
        <v>2074</v>
      </c>
      <c r="E717" s="9" t="s">
        <v>2075</v>
      </c>
      <c r="F717" s="13"/>
    </row>
    <row r="718" customFormat="true" ht="37" customHeight="true" spans="1:6">
      <c r="A718" s="9">
        <v>715</v>
      </c>
      <c r="B718" s="9" t="s">
        <v>2030</v>
      </c>
      <c r="C718" s="10" t="s">
        <v>2076</v>
      </c>
      <c r="D718" s="10" t="s">
        <v>2077</v>
      </c>
      <c r="E718" s="9" t="s">
        <v>2078</v>
      </c>
      <c r="F718" s="13"/>
    </row>
    <row r="719" customFormat="true" ht="37" customHeight="true" spans="1:6">
      <c r="A719" s="9">
        <v>716</v>
      </c>
      <c r="B719" s="9" t="s">
        <v>2030</v>
      </c>
      <c r="C719" s="10" t="s">
        <v>2079</v>
      </c>
      <c r="D719" s="10" t="s">
        <v>2080</v>
      </c>
      <c r="E719" s="9" t="s">
        <v>2081</v>
      </c>
      <c r="F719" s="13"/>
    </row>
    <row r="720" customFormat="true" ht="37" customHeight="true" spans="1:6">
      <c r="A720" s="9">
        <v>717</v>
      </c>
      <c r="B720" s="9" t="s">
        <v>2030</v>
      </c>
      <c r="C720" s="10" t="s">
        <v>2082</v>
      </c>
      <c r="D720" s="10" t="s">
        <v>2083</v>
      </c>
      <c r="E720" s="9" t="s">
        <v>2084</v>
      </c>
      <c r="F720" s="13"/>
    </row>
    <row r="721" customFormat="true" ht="37" customHeight="true" spans="1:6">
      <c r="A721" s="9">
        <v>718</v>
      </c>
      <c r="B721" s="9" t="s">
        <v>2030</v>
      </c>
      <c r="C721" s="10" t="s">
        <v>2085</v>
      </c>
      <c r="D721" s="10" t="s">
        <v>2086</v>
      </c>
      <c r="E721" s="9" t="s">
        <v>2087</v>
      </c>
      <c r="F721" s="13"/>
    </row>
    <row r="722" customFormat="true" ht="37" customHeight="true" spans="1:6">
      <c r="A722" s="9">
        <v>719</v>
      </c>
      <c r="B722" s="9" t="s">
        <v>2030</v>
      </c>
      <c r="C722" s="10" t="s">
        <v>2088</v>
      </c>
      <c r="D722" s="10" t="s">
        <v>2089</v>
      </c>
      <c r="E722" s="9" t="s">
        <v>2090</v>
      </c>
      <c r="F722" s="13"/>
    </row>
    <row r="723" customFormat="true" ht="37" customHeight="true" spans="1:6">
      <c r="A723" s="9">
        <v>720</v>
      </c>
      <c r="B723" s="9" t="s">
        <v>2030</v>
      </c>
      <c r="C723" s="10" t="s">
        <v>2091</v>
      </c>
      <c r="D723" s="10" t="s">
        <v>2092</v>
      </c>
      <c r="E723" s="9" t="s">
        <v>2093</v>
      </c>
      <c r="F723" s="13"/>
    </row>
    <row r="724" customFormat="true" ht="37" customHeight="true" spans="1:6">
      <c r="A724" s="9">
        <v>721</v>
      </c>
      <c r="B724" s="9" t="s">
        <v>2030</v>
      </c>
      <c r="C724" s="10" t="s">
        <v>2094</v>
      </c>
      <c r="D724" s="10" t="s">
        <v>2095</v>
      </c>
      <c r="E724" s="9" t="s">
        <v>2096</v>
      </c>
      <c r="F724" s="13"/>
    </row>
    <row r="725" customFormat="true" ht="37" customHeight="true" spans="1:6">
      <c r="A725" s="9">
        <v>722</v>
      </c>
      <c r="B725" s="9" t="s">
        <v>2030</v>
      </c>
      <c r="C725" s="10" t="s">
        <v>2097</v>
      </c>
      <c r="D725" s="10" t="s">
        <v>2098</v>
      </c>
      <c r="E725" s="9" t="s">
        <v>2099</v>
      </c>
      <c r="F725" s="13"/>
    </row>
    <row r="726" customFormat="true" ht="37" customHeight="true" spans="1:6">
      <c r="A726" s="9">
        <v>723</v>
      </c>
      <c r="B726" s="9" t="s">
        <v>2030</v>
      </c>
      <c r="C726" s="10" t="s">
        <v>2100</v>
      </c>
      <c r="D726" s="10" t="s">
        <v>2101</v>
      </c>
      <c r="E726" s="9" t="s">
        <v>2102</v>
      </c>
      <c r="F726" s="13"/>
    </row>
    <row r="727" customFormat="true" ht="37" customHeight="true" spans="1:6">
      <c r="A727" s="9">
        <v>724</v>
      </c>
      <c r="B727" s="9" t="s">
        <v>2030</v>
      </c>
      <c r="C727" s="10" t="s">
        <v>2103</v>
      </c>
      <c r="D727" s="10" t="s">
        <v>2104</v>
      </c>
      <c r="E727" s="9" t="s">
        <v>2105</v>
      </c>
      <c r="F727" s="13"/>
    </row>
    <row r="728" customFormat="true" ht="37" customHeight="true" spans="1:6">
      <c r="A728" s="9">
        <v>725</v>
      </c>
      <c r="B728" s="9" t="s">
        <v>2030</v>
      </c>
      <c r="C728" s="10" t="s">
        <v>2106</v>
      </c>
      <c r="D728" s="10" t="s">
        <v>2107</v>
      </c>
      <c r="E728" s="9" t="s">
        <v>2108</v>
      </c>
      <c r="F728" s="13"/>
    </row>
    <row r="729" customFormat="true" ht="37" customHeight="true" spans="1:6">
      <c r="A729" s="9">
        <v>726</v>
      </c>
      <c r="B729" s="9" t="s">
        <v>2030</v>
      </c>
      <c r="C729" s="10" t="s">
        <v>2109</v>
      </c>
      <c r="D729" s="10" t="s">
        <v>2110</v>
      </c>
      <c r="E729" s="9" t="s">
        <v>2111</v>
      </c>
      <c r="F729" s="13"/>
    </row>
    <row r="730" customFormat="true" ht="37" customHeight="true" spans="1:6">
      <c r="A730" s="9">
        <v>727</v>
      </c>
      <c r="B730" s="9" t="s">
        <v>2030</v>
      </c>
      <c r="C730" s="10" t="s">
        <v>2112</v>
      </c>
      <c r="D730" s="10" t="s">
        <v>2113</v>
      </c>
      <c r="E730" s="9" t="s">
        <v>2114</v>
      </c>
      <c r="F730" s="13"/>
    </row>
    <row r="731" customFormat="true" ht="37" customHeight="true" spans="1:6">
      <c r="A731" s="9">
        <v>728</v>
      </c>
      <c r="B731" s="9" t="s">
        <v>2030</v>
      </c>
      <c r="C731" s="10" t="s">
        <v>2115</v>
      </c>
      <c r="D731" s="10" t="s">
        <v>2116</v>
      </c>
      <c r="E731" s="9" t="s">
        <v>2117</v>
      </c>
      <c r="F731" s="13"/>
    </row>
    <row r="732" customFormat="true" ht="37" customHeight="true" spans="1:6">
      <c r="A732" s="9">
        <v>729</v>
      </c>
      <c r="B732" s="9" t="s">
        <v>2030</v>
      </c>
      <c r="C732" s="10" t="s">
        <v>2118</v>
      </c>
      <c r="D732" s="10" t="s">
        <v>2119</v>
      </c>
      <c r="E732" s="9" t="s">
        <v>2120</v>
      </c>
      <c r="F732" s="13"/>
    </row>
    <row r="733" customFormat="true" ht="37" customHeight="true" spans="1:6">
      <c r="A733" s="9">
        <v>730</v>
      </c>
      <c r="B733" s="9" t="s">
        <v>2030</v>
      </c>
      <c r="C733" s="10" t="s">
        <v>2121</v>
      </c>
      <c r="D733" s="10" t="s">
        <v>2122</v>
      </c>
      <c r="E733" s="9" t="s">
        <v>2123</v>
      </c>
      <c r="F733" s="13"/>
    </row>
    <row r="734" customFormat="true" ht="37" customHeight="true" spans="1:6">
      <c r="A734" s="9">
        <v>731</v>
      </c>
      <c r="B734" s="9" t="s">
        <v>2030</v>
      </c>
      <c r="C734" s="10" t="s">
        <v>2124</v>
      </c>
      <c r="D734" s="10" t="s">
        <v>2125</v>
      </c>
      <c r="E734" s="9" t="s">
        <v>2126</v>
      </c>
      <c r="F734" s="13"/>
    </row>
    <row r="735" customFormat="true" ht="37" customHeight="true" spans="1:6">
      <c r="A735" s="9">
        <v>732</v>
      </c>
      <c r="B735" s="9" t="s">
        <v>2030</v>
      </c>
      <c r="C735" s="10" t="s">
        <v>2127</v>
      </c>
      <c r="D735" s="10" t="s">
        <v>2128</v>
      </c>
      <c r="E735" s="9" t="s">
        <v>2129</v>
      </c>
      <c r="F735" s="13"/>
    </row>
    <row r="736" customFormat="true" ht="37" customHeight="true" spans="1:6">
      <c r="A736" s="9">
        <v>733</v>
      </c>
      <c r="B736" s="9" t="s">
        <v>2030</v>
      </c>
      <c r="C736" s="10" t="s">
        <v>2130</v>
      </c>
      <c r="D736" s="10" t="s">
        <v>2131</v>
      </c>
      <c r="E736" s="9" t="s">
        <v>2132</v>
      </c>
      <c r="F736" s="13"/>
    </row>
    <row r="737" customFormat="true" ht="37" customHeight="true" spans="1:6">
      <c r="A737" s="9">
        <v>734</v>
      </c>
      <c r="B737" s="9" t="s">
        <v>2030</v>
      </c>
      <c r="C737" s="10" t="s">
        <v>2133</v>
      </c>
      <c r="D737" s="10" t="s">
        <v>2134</v>
      </c>
      <c r="E737" s="9" t="s">
        <v>2135</v>
      </c>
      <c r="F737" s="13"/>
    </row>
    <row r="738" customFormat="true" ht="37" customHeight="true" spans="1:6">
      <c r="A738" s="9">
        <v>735</v>
      </c>
      <c r="B738" s="9" t="s">
        <v>2030</v>
      </c>
      <c r="C738" s="10" t="s">
        <v>2136</v>
      </c>
      <c r="D738" s="10" t="s">
        <v>2128</v>
      </c>
      <c r="E738" s="9" t="s">
        <v>2137</v>
      </c>
      <c r="F738" s="13"/>
    </row>
    <row r="739" customFormat="true" ht="37" customHeight="true" spans="1:6">
      <c r="A739" s="9">
        <v>736</v>
      </c>
      <c r="B739" s="9" t="s">
        <v>2030</v>
      </c>
      <c r="C739" s="10" t="s">
        <v>2138</v>
      </c>
      <c r="D739" s="10" t="s">
        <v>2139</v>
      </c>
      <c r="E739" s="9" t="s">
        <v>2140</v>
      </c>
      <c r="F739" s="13"/>
    </row>
    <row r="740" customFormat="true" ht="37" customHeight="true" spans="1:6">
      <c r="A740" s="9">
        <v>737</v>
      </c>
      <c r="B740" s="9" t="s">
        <v>2030</v>
      </c>
      <c r="C740" s="10" t="s">
        <v>2141</v>
      </c>
      <c r="D740" s="10" t="s">
        <v>2142</v>
      </c>
      <c r="E740" s="9" t="s">
        <v>2143</v>
      </c>
      <c r="F740" s="13"/>
    </row>
    <row r="741" customFormat="true" ht="37" customHeight="true" spans="1:6">
      <c r="A741" s="9">
        <v>738</v>
      </c>
      <c r="B741" s="9" t="s">
        <v>2030</v>
      </c>
      <c r="C741" s="10" t="s">
        <v>2144</v>
      </c>
      <c r="D741" s="10" t="s">
        <v>2145</v>
      </c>
      <c r="E741" s="9" t="s">
        <v>2146</v>
      </c>
      <c r="F741" s="13"/>
    </row>
    <row r="742" customFormat="true" ht="37" customHeight="true" spans="1:6">
      <c r="A742" s="9">
        <v>739</v>
      </c>
      <c r="B742" s="9" t="s">
        <v>2030</v>
      </c>
      <c r="C742" s="10" t="s">
        <v>2147</v>
      </c>
      <c r="D742" s="10" t="s">
        <v>2148</v>
      </c>
      <c r="E742" s="9" t="s">
        <v>2149</v>
      </c>
      <c r="F742" s="13"/>
    </row>
    <row r="743" customFormat="true" ht="37" customHeight="true" spans="1:6">
      <c r="A743" s="9">
        <v>740</v>
      </c>
      <c r="B743" s="9" t="s">
        <v>2030</v>
      </c>
      <c r="C743" s="10" t="s">
        <v>2150</v>
      </c>
      <c r="D743" s="10" t="s">
        <v>2151</v>
      </c>
      <c r="E743" s="9" t="s">
        <v>2152</v>
      </c>
      <c r="F743" s="13"/>
    </row>
    <row r="744" customFormat="true" ht="37" customHeight="true" spans="1:6">
      <c r="A744" s="9">
        <v>741</v>
      </c>
      <c r="B744" s="9" t="s">
        <v>2030</v>
      </c>
      <c r="C744" s="10" t="s">
        <v>2153</v>
      </c>
      <c r="D744" s="10" t="s">
        <v>2154</v>
      </c>
      <c r="E744" s="9" t="s">
        <v>2155</v>
      </c>
      <c r="F744" s="13"/>
    </row>
    <row r="745" customFormat="true" ht="37" customHeight="true" spans="1:6">
      <c r="A745" s="9">
        <v>742</v>
      </c>
      <c r="B745" s="9" t="s">
        <v>2030</v>
      </c>
      <c r="C745" s="10" t="s">
        <v>2156</v>
      </c>
      <c r="D745" s="10" t="s">
        <v>2157</v>
      </c>
      <c r="E745" s="9" t="s">
        <v>2158</v>
      </c>
      <c r="F745" s="13"/>
    </row>
    <row r="746" customFormat="true" ht="37" customHeight="true" spans="1:6">
      <c r="A746" s="9">
        <v>743</v>
      </c>
      <c r="B746" s="9" t="s">
        <v>2030</v>
      </c>
      <c r="C746" s="10" t="s">
        <v>2159</v>
      </c>
      <c r="D746" s="10" t="s">
        <v>2160</v>
      </c>
      <c r="E746" s="9" t="s">
        <v>2161</v>
      </c>
      <c r="F746" s="13"/>
    </row>
    <row r="747" customFormat="true" ht="37" customHeight="true" spans="1:6">
      <c r="A747" s="9">
        <v>744</v>
      </c>
      <c r="B747" s="9" t="s">
        <v>2030</v>
      </c>
      <c r="C747" s="10" t="s">
        <v>2162</v>
      </c>
      <c r="D747" s="10" t="s">
        <v>2163</v>
      </c>
      <c r="E747" s="9" t="s">
        <v>2164</v>
      </c>
      <c r="F747" s="13"/>
    </row>
    <row r="748" customFormat="true" ht="37" customHeight="true" spans="1:6">
      <c r="A748" s="9">
        <v>745</v>
      </c>
      <c r="B748" s="9" t="s">
        <v>2030</v>
      </c>
      <c r="C748" s="10" t="s">
        <v>2165</v>
      </c>
      <c r="D748" s="10" t="s">
        <v>2166</v>
      </c>
      <c r="E748" s="9" t="s">
        <v>2167</v>
      </c>
      <c r="F748" s="13"/>
    </row>
    <row r="749" customFormat="true" ht="37" customHeight="true" spans="1:6">
      <c r="A749" s="9">
        <v>746</v>
      </c>
      <c r="B749" s="9" t="s">
        <v>2030</v>
      </c>
      <c r="C749" s="10" t="s">
        <v>2168</v>
      </c>
      <c r="D749" s="10" t="s">
        <v>2169</v>
      </c>
      <c r="E749" s="9" t="s">
        <v>2170</v>
      </c>
      <c r="F749" s="13"/>
    </row>
    <row r="750" customFormat="true" ht="37" customHeight="true" spans="1:6">
      <c r="A750" s="9">
        <v>747</v>
      </c>
      <c r="B750" s="9" t="s">
        <v>2030</v>
      </c>
      <c r="C750" s="10" t="s">
        <v>2171</v>
      </c>
      <c r="D750" s="10" t="s">
        <v>2172</v>
      </c>
      <c r="E750" s="9" t="s">
        <v>2173</v>
      </c>
      <c r="F750" s="13"/>
    </row>
    <row r="751" customFormat="true" ht="37" customHeight="true" spans="1:6">
      <c r="A751" s="9">
        <v>748</v>
      </c>
      <c r="B751" s="9" t="s">
        <v>2030</v>
      </c>
      <c r="C751" s="10" t="s">
        <v>2174</v>
      </c>
      <c r="D751" s="10" t="s">
        <v>2175</v>
      </c>
      <c r="E751" s="9" t="s">
        <v>2176</v>
      </c>
      <c r="F751" s="13"/>
    </row>
    <row r="752" customFormat="true" ht="37" customHeight="true" spans="1:6">
      <c r="A752" s="9">
        <v>749</v>
      </c>
      <c r="B752" s="9" t="s">
        <v>2030</v>
      </c>
      <c r="C752" s="10" t="s">
        <v>2177</v>
      </c>
      <c r="D752" s="10" t="s">
        <v>2178</v>
      </c>
      <c r="E752" s="9" t="s">
        <v>2179</v>
      </c>
      <c r="F752" s="13"/>
    </row>
    <row r="753" customFormat="true" ht="37" customHeight="true" spans="1:6">
      <c r="A753" s="9">
        <v>750</v>
      </c>
      <c r="B753" s="9" t="s">
        <v>2030</v>
      </c>
      <c r="C753" s="10" t="s">
        <v>2180</v>
      </c>
      <c r="D753" s="10" t="s">
        <v>2181</v>
      </c>
      <c r="E753" s="9" t="s">
        <v>2182</v>
      </c>
      <c r="F753" s="13"/>
    </row>
    <row r="754" customFormat="true" ht="37" customHeight="true" spans="1:6">
      <c r="A754" s="9">
        <v>751</v>
      </c>
      <c r="B754" s="9" t="s">
        <v>2030</v>
      </c>
      <c r="C754" s="10" t="s">
        <v>2183</v>
      </c>
      <c r="D754" s="10" t="s">
        <v>2128</v>
      </c>
      <c r="E754" s="9" t="s">
        <v>2184</v>
      </c>
      <c r="F754" s="13"/>
    </row>
    <row r="755" customFormat="true" ht="37" customHeight="true" spans="1:6">
      <c r="A755" s="9">
        <v>752</v>
      </c>
      <c r="B755" s="9" t="s">
        <v>2030</v>
      </c>
      <c r="C755" s="10" t="s">
        <v>2185</v>
      </c>
      <c r="D755" s="10" t="s">
        <v>2186</v>
      </c>
      <c r="E755" s="9" t="s">
        <v>2187</v>
      </c>
      <c r="F755" s="13"/>
    </row>
    <row r="756" customFormat="true" ht="37" customHeight="true" spans="1:6">
      <c r="A756" s="9">
        <v>753</v>
      </c>
      <c r="B756" s="9" t="s">
        <v>2030</v>
      </c>
      <c r="C756" s="10" t="s">
        <v>2188</v>
      </c>
      <c r="D756" s="10" t="s">
        <v>2189</v>
      </c>
      <c r="E756" s="9" t="s">
        <v>2190</v>
      </c>
      <c r="F756" s="13"/>
    </row>
    <row r="757" customFormat="true" ht="37" customHeight="true" spans="1:6">
      <c r="A757" s="9">
        <v>754</v>
      </c>
      <c r="B757" s="9" t="s">
        <v>2030</v>
      </c>
      <c r="C757" s="10" t="s">
        <v>2191</v>
      </c>
      <c r="D757" s="10" t="s">
        <v>2192</v>
      </c>
      <c r="E757" s="9" t="s">
        <v>2193</v>
      </c>
      <c r="F757" s="13"/>
    </row>
    <row r="758" customFormat="true" ht="37" customHeight="true" spans="1:6">
      <c r="A758" s="9">
        <v>755</v>
      </c>
      <c r="B758" s="9" t="s">
        <v>2030</v>
      </c>
      <c r="C758" s="10" t="s">
        <v>2194</v>
      </c>
      <c r="D758" s="10" t="s">
        <v>2195</v>
      </c>
      <c r="E758" s="9" t="s">
        <v>2196</v>
      </c>
      <c r="F758" s="13"/>
    </row>
    <row r="759" customFormat="true" ht="37" customHeight="true" spans="1:6">
      <c r="A759" s="9">
        <v>756</v>
      </c>
      <c r="B759" s="9" t="s">
        <v>2030</v>
      </c>
      <c r="C759" s="10" t="s">
        <v>2197</v>
      </c>
      <c r="D759" s="10" t="s">
        <v>2198</v>
      </c>
      <c r="E759" s="9" t="s">
        <v>2199</v>
      </c>
      <c r="F759" s="13"/>
    </row>
    <row r="760" customFormat="true" ht="37" customHeight="true" spans="1:6">
      <c r="A760" s="9">
        <v>757</v>
      </c>
      <c r="B760" s="9" t="s">
        <v>2030</v>
      </c>
      <c r="C760" s="10" t="s">
        <v>2200</v>
      </c>
      <c r="D760" s="10" t="s">
        <v>2201</v>
      </c>
      <c r="E760" s="9" t="s">
        <v>2202</v>
      </c>
      <c r="F760" s="13"/>
    </row>
    <row r="761" customFormat="true" ht="37" customHeight="true" spans="1:6">
      <c r="A761" s="9">
        <v>758</v>
      </c>
      <c r="B761" s="9" t="s">
        <v>2030</v>
      </c>
      <c r="C761" s="10" t="s">
        <v>2203</v>
      </c>
      <c r="D761" s="10" t="s">
        <v>2204</v>
      </c>
      <c r="E761" s="9" t="s">
        <v>2205</v>
      </c>
      <c r="F761" s="13"/>
    </row>
    <row r="762" customFormat="true" ht="37" customHeight="true" spans="1:6">
      <c r="A762" s="9">
        <v>759</v>
      </c>
      <c r="B762" s="9" t="s">
        <v>2030</v>
      </c>
      <c r="C762" s="10" t="s">
        <v>2206</v>
      </c>
      <c r="D762" s="10" t="s">
        <v>2207</v>
      </c>
      <c r="E762" s="9" t="s">
        <v>2208</v>
      </c>
      <c r="F762" s="13"/>
    </row>
    <row r="763" customFormat="true" ht="37" customHeight="true" spans="1:6">
      <c r="A763" s="9">
        <v>760</v>
      </c>
      <c r="B763" s="9" t="s">
        <v>2030</v>
      </c>
      <c r="C763" s="10" t="s">
        <v>2209</v>
      </c>
      <c r="D763" s="10" t="s">
        <v>2210</v>
      </c>
      <c r="E763" s="9" t="s">
        <v>2211</v>
      </c>
      <c r="F763" s="13"/>
    </row>
    <row r="764" customFormat="true" ht="37" customHeight="true" spans="1:6">
      <c r="A764" s="9">
        <v>761</v>
      </c>
      <c r="B764" s="9" t="s">
        <v>2030</v>
      </c>
      <c r="C764" s="10" t="s">
        <v>2212</v>
      </c>
      <c r="D764" s="10" t="s">
        <v>2213</v>
      </c>
      <c r="E764" s="9" t="s">
        <v>2214</v>
      </c>
      <c r="F764" s="13"/>
    </row>
    <row r="765" customFormat="true" ht="37" customHeight="true" spans="1:6">
      <c r="A765" s="9">
        <v>762</v>
      </c>
      <c r="B765" s="9" t="s">
        <v>2030</v>
      </c>
      <c r="C765" s="10" t="s">
        <v>2215</v>
      </c>
      <c r="D765" s="10" t="s">
        <v>2216</v>
      </c>
      <c r="E765" s="9" t="s">
        <v>2217</v>
      </c>
      <c r="F765" s="13"/>
    </row>
    <row r="766" customFormat="true" ht="37" customHeight="true" spans="1:6">
      <c r="A766" s="9">
        <v>763</v>
      </c>
      <c r="B766" s="9" t="s">
        <v>2030</v>
      </c>
      <c r="C766" s="10" t="s">
        <v>2218</v>
      </c>
      <c r="D766" s="10" t="s">
        <v>2128</v>
      </c>
      <c r="E766" s="9" t="s">
        <v>2219</v>
      </c>
      <c r="F766" s="13"/>
    </row>
    <row r="767" customFormat="true" ht="37" customHeight="true" spans="1:6">
      <c r="A767" s="9">
        <v>764</v>
      </c>
      <c r="B767" s="9" t="s">
        <v>2030</v>
      </c>
      <c r="C767" s="10" t="s">
        <v>2220</v>
      </c>
      <c r="D767" s="10" t="s">
        <v>2221</v>
      </c>
      <c r="E767" s="9" t="s">
        <v>2222</v>
      </c>
      <c r="F767" s="13"/>
    </row>
    <row r="768" customFormat="true" ht="37" customHeight="true" spans="1:6">
      <c r="A768" s="9">
        <v>765</v>
      </c>
      <c r="B768" s="9" t="s">
        <v>2030</v>
      </c>
      <c r="C768" s="10" t="s">
        <v>2223</v>
      </c>
      <c r="D768" s="10" t="s">
        <v>2224</v>
      </c>
      <c r="E768" s="9" t="s">
        <v>2225</v>
      </c>
      <c r="F768" s="13"/>
    </row>
    <row r="769" customFormat="true" ht="37" customHeight="true" spans="1:6">
      <c r="A769" s="9">
        <v>766</v>
      </c>
      <c r="B769" s="9" t="s">
        <v>2030</v>
      </c>
      <c r="C769" s="10" t="s">
        <v>2226</v>
      </c>
      <c r="D769" s="10" t="s">
        <v>2227</v>
      </c>
      <c r="E769" s="9" t="s">
        <v>2228</v>
      </c>
      <c r="F769" s="13"/>
    </row>
    <row r="770" customFormat="true" ht="37" customHeight="true" spans="1:6">
      <c r="A770" s="9">
        <v>767</v>
      </c>
      <c r="B770" s="9" t="s">
        <v>2030</v>
      </c>
      <c r="C770" s="10" t="s">
        <v>2229</v>
      </c>
      <c r="D770" s="10" t="s">
        <v>2230</v>
      </c>
      <c r="E770" s="9" t="s">
        <v>2231</v>
      </c>
      <c r="F770" s="13"/>
    </row>
    <row r="771" customFormat="true" ht="37" customHeight="true" spans="1:6">
      <c r="A771" s="9">
        <v>768</v>
      </c>
      <c r="B771" s="9" t="s">
        <v>2030</v>
      </c>
      <c r="C771" s="10" t="s">
        <v>2232</v>
      </c>
      <c r="D771" s="10" t="s">
        <v>2233</v>
      </c>
      <c r="E771" s="9" t="s">
        <v>2234</v>
      </c>
      <c r="F771" s="13"/>
    </row>
    <row r="772" customFormat="true" ht="37" customHeight="true" spans="1:6">
      <c r="A772" s="9">
        <v>769</v>
      </c>
      <c r="B772" s="9" t="s">
        <v>2030</v>
      </c>
      <c r="C772" s="10" t="s">
        <v>2235</v>
      </c>
      <c r="D772" s="10" t="s">
        <v>2236</v>
      </c>
      <c r="E772" s="9" t="s">
        <v>2237</v>
      </c>
      <c r="F772" s="13"/>
    </row>
    <row r="773" customFormat="true" ht="37" customHeight="true" spans="1:6">
      <c r="A773" s="9">
        <v>770</v>
      </c>
      <c r="B773" s="9" t="s">
        <v>2030</v>
      </c>
      <c r="C773" s="10" t="s">
        <v>2238</v>
      </c>
      <c r="D773" s="10" t="s">
        <v>2128</v>
      </c>
      <c r="E773" s="9" t="s">
        <v>2239</v>
      </c>
      <c r="F773" s="13"/>
    </row>
    <row r="774" customFormat="true" ht="37" customHeight="true" spans="1:6">
      <c r="A774" s="9">
        <v>771</v>
      </c>
      <c r="B774" s="9" t="s">
        <v>2030</v>
      </c>
      <c r="C774" s="10" t="s">
        <v>2240</v>
      </c>
      <c r="D774" s="10" t="s">
        <v>2241</v>
      </c>
      <c r="E774" s="9" t="s">
        <v>2242</v>
      </c>
      <c r="F774" s="13"/>
    </row>
    <row r="775" customFormat="true" ht="37" customHeight="true" spans="1:6">
      <c r="A775" s="9">
        <v>772</v>
      </c>
      <c r="B775" s="9" t="s">
        <v>2030</v>
      </c>
      <c r="C775" s="10" t="s">
        <v>2243</v>
      </c>
      <c r="D775" s="10" t="s">
        <v>2244</v>
      </c>
      <c r="E775" s="9" t="s">
        <v>2245</v>
      </c>
      <c r="F775" s="13"/>
    </row>
    <row r="776" customFormat="true" ht="37" customHeight="true" spans="1:6">
      <c r="A776" s="9">
        <v>773</v>
      </c>
      <c r="B776" s="9" t="s">
        <v>2030</v>
      </c>
      <c r="C776" s="10" t="s">
        <v>2246</v>
      </c>
      <c r="D776" s="10" t="s">
        <v>2247</v>
      </c>
      <c r="E776" s="9" t="s">
        <v>2248</v>
      </c>
      <c r="F776" s="13"/>
    </row>
    <row r="777" customFormat="true" ht="37" customHeight="true" spans="1:6">
      <c r="A777" s="9">
        <v>774</v>
      </c>
      <c r="B777" s="9" t="s">
        <v>2030</v>
      </c>
      <c r="C777" s="10" t="s">
        <v>2249</v>
      </c>
      <c r="D777" s="10" t="s">
        <v>2250</v>
      </c>
      <c r="E777" s="9" t="s">
        <v>2251</v>
      </c>
      <c r="F777" s="13"/>
    </row>
    <row r="778" customFormat="true" ht="37" customHeight="true" spans="1:6">
      <c r="A778" s="9">
        <v>775</v>
      </c>
      <c r="B778" s="9" t="s">
        <v>2030</v>
      </c>
      <c r="C778" s="10" t="s">
        <v>2252</v>
      </c>
      <c r="D778" s="10" t="s">
        <v>2253</v>
      </c>
      <c r="E778" s="9" t="s">
        <v>2254</v>
      </c>
      <c r="F778" s="13"/>
    </row>
    <row r="779" customFormat="true" ht="37" customHeight="true" spans="1:6">
      <c r="A779" s="9">
        <v>776</v>
      </c>
      <c r="B779" s="9" t="s">
        <v>2030</v>
      </c>
      <c r="C779" s="10" t="s">
        <v>2255</v>
      </c>
      <c r="D779" s="10" t="s">
        <v>2256</v>
      </c>
      <c r="E779" s="9" t="s">
        <v>2257</v>
      </c>
      <c r="F779" s="13"/>
    </row>
    <row r="780" customFormat="true" ht="37" customHeight="true" spans="1:6">
      <c r="A780" s="9">
        <v>777</v>
      </c>
      <c r="B780" s="9" t="s">
        <v>2030</v>
      </c>
      <c r="C780" s="10" t="s">
        <v>2258</v>
      </c>
      <c r="D780" s="10" t="s">
        <v>2128</v>
      </c>
      <c r="E780" s="9" t="s">
        <v>2259</v>
      </c>
      <c r="F780" s="13"/>
    </row>
    <row r="781" customFormat="true" ht="37" customHeight="true" spans="1:6">
      <c r="A781" s="9">
        <v>778</v>
      </c>
      <c r="B781" s="9" t="s">
        <v>2030</v>
      </c>
      <c r="C781" s="10" t="s">
        <v>2260</v>
      </c>
      <c r="D781" s="10" t="s">
        <v>2261</v>
      </c>
      <c r="E781" s="9" t="s">
        <v>2262</v>
      </c>
      <c r="F781" s="13"/>
    </row>
    <row r="782" customFormat="true" ht="37" customHeight="true" spans="1:6">
      <c r="A782" s="9">
        <v>779</v>
      </c>
      <c r="B782" s="9" t="s">
        <v>2030</v>
      </c>
      <c r="C782" s="10" t="s">
        <v>2263</v>
      </c>
      <c r="D782" s="10" t="s">
        <v>2264</v>
      </c>
      <c r="E782" s="9" t="s">
        <v>2265</v>
      </c>
      <c r="F782" s="13"/>
    </row>
    <row r="783" customFormat="true" ht="37" customHeight="true" spans="1:6">
      <c r="A783" s="9">
        <v>780</v>
      </c>
      <c r="B783" s="9" t="s">
        <v>2030</v>
      </c>
      <c r="C783" s="10" t="s">
        <v>2266</v>
      </c>
      <c r="D783" s="10" t="s">
        <v>2267</v>
      </c>
      <c r="E783" s="9" t="s">
        <v>2268</v>
      </c>
      <c r="F783" s="13"/>
    </row>
    <row r="784" customFormat="true" ht="37" customHeight="true" spans="1:6">
      <c r="A784" s="9">
        <v>781</v>
      </c>
      <c r="B784" s="9" t="s">
        <v>2030</v>
      </c>
      <c r="C784" s="10" t="s">
        <v>2269</v>
      </c>
      <c r="D784" s="10" t="s">
        <v>2270</v>
      </c>
      <c r="E784" s="9" t="s">
        <v>2271</v>
      </c>
      <c r="F784" s="13"/>
    </row>
    <row r="785" customFormat="true" ht="37" customHeight="true" spans="1:6">
      <c r="A785" s="9">
        <v>782</v>
      </c>
      <c r="B785" s="9" t="s">
        <v>2030</v>
      </c>
      <c r="C785" s="10" t="s">
        <v>2272</v>
      </c>
      <c r="D785" s="10" t="s">
        <v>2273</v>
      </c>
      <c r="E785" s="9" t="s">
        <v>2222</v>
      </c>
      <c r="F785" s="13"/>
    </row>
    <row r="786" customFormat="true" ht="37" customHeight="true" spans="1:6">
      <c r="A786" s="9">
        <v>783</v>
      </c>
      <c r="B786" s="9" t="s">
        <v>2030</v>
      </c>
      <c r="C786" s="10" t="s">
        <v>2274</v>
      </c>
      <c r="D786" s="10" t="s">
        <v>2275</v>
      </c>
      <c r="E786" s="9" t="s">
        <v>2276</v>
      </c>
      <c r="F786" s="13"/>
    </row>
    <row r="787" customFormat="true" ht="37" customHeight="true" spans="1:6">
      <c r="A787" s="9">
        <v>784</v>
      </c>
      <c r="B787" s="9" t="s">
        <v>2030</v>
      </c>
      <c r="C787" s="10" t="s">
        <v>2277</v>
      </c>
      <c r="D787" s="10" t="s">
        <v>2278</v>
      </c>
      <c r="E787" s="9" t="s">
        <v>2279</v>
      </c>
      <c r="F787" s="13"/>
    </row>
    <row r="788" customFormat="true" ht="37" customHeight="true" spans="1:6">
      <c r="A788" s="9">
        <v>785</v>
      </c>
      <c r="B788" s="9" t="s">
        <v>2030</v>
      </c>
      <c r="C788" s="10" t="s">
        <v>2280</v>
      </c>
      <c r="D788" s="10" t="s">
        <v>2273</v>
      </c>
      <c r="E788" s="9" t="s">
        <v>2281</v>
      </c>
      <c r="F788" s="13"/>
    </row>
    <row r="789" customFormat="true" ht="37" customHeight="true" spans="1:6">
      <c r="A789" s="9">
        <v>786</v>
      </c>
      <c r="B789" s="9" t="s">
        <v>2030</v>
      </c>
      <c r="C789" s="10" t="s">
        <v>2282</v>
      </c>
      <c r="D789" s="10" t="s">
        <v>2283</v>
      </c>
      <c r="E789" s="9" t="s">
        <v>2284</v>
      </c>
      <c r="F789" s="13"/>
    </row>
    <row r="790" customFormat="true" ht="37" customHeight="true" spans="1:6">
      <c r="A790" s="9">
        <v>787</v>
      </c>
      <c r="B790" s="9" t="s">
        <v>2030</v>
      </c>
      <c r="C790" s="10" t="s">
        <v>2285</v>
      </c>
      <c r="D790" s="10" t="s">
        <v>2286</v>
      </c>
      <c r="E790" s="9" t="s">
        <v>2287</v>
      </c>
      <c r="F790" s="13"/>
    </row>
    <row r="791" customFormat="true" ht="37" customHeight="true" spans="1:6">
      <c r="A791" s="9">
        <v>788</v>
      </c>
      <c r="B791" s="9" t="s">
        <v>2030</v>
      </c>
      <c r="C791" s="10" t="s">
        <v>2288</v>
      </c>
      <c r="D791" s="10" t="s">
        <v>2289</v>
      </c>
      <c r="E791" s="9" t="s">
        <v>2290</v>
      </c>
      <c r="F791" s="13"/>
    </row>
    <row r="792" customFormat="true" ht="37" customHeight="true" spans="1:6">
      <c r="A792" s="9">
        <v>789</v>
      </c>
      <c r="B792" s="9" t="s">
        <v>2030</v>
      </c>
      <c r="C792" s="10" t="s">
        <v>2291</v>
      </c>
      <c r="D792" s="10" t="s">
        <v>2292</v>
      </c>
      <c r="E792" s="9" t="s">
        <v>2293</v>
      </c>
      <c r="F792" s="13"/>
    </row>
    <row r="793" customFormat="true" ht="37" customHeight="true" spans="1:6">
      <c r="A793" s="9">
        <v>790</v>
      </c>
      <c r="B793" s="9" t="s">
        <v>2030</v>
      </c>
      <c r="C793" s="10" t="s">
        <v>2294</v>
      </c>
      <c r="D793" s="10" t="s">
        <v>2295</v>
      </c>
      <c r="E793" s="9" t="s">
        <v>2296</v>
      </c>
      <c r="F793" s="13"/>
    </row>
    <row r="794" customFormat="true" ht="37" customHeight="true" spans="1:6">
      <c r="A794" s="9">
        <v>791</v>
      </c>
      <c r="B794" s="9" t="s">
        <v>2030</v>
      </c>
      <c r="C794" s="10" t="s">
        <v>2297</v>
      </c>
      <c r="D794" s="10" t="s">
        <v>2298</v>
      </c>
      <c r="E794" s="9" t="s">
        <v>2299</v>
      </c>
      <c r="F794" s="13"/>
    </row>
    <row r="795" customFormat="true" ht="37" customHeight="true" spans="1:6">
      <c r="A795" s="9">
        <v>792</v>
      </c>
      <c r="B795" s="9" t="s">
        <v>2030</v>
      </c>
      <c r="C795" s="10" t="s">
        <v>2300</v>
      </c>
      <c r="D795" s="10" t="s">
        <v>2301</v>
      </c>
      <c r="E795" s="9" t="s">
        <v>2302</v>
      </c>
      <c r="F795" s="13"/>
    </row>
    <row r="796" customFormat="true" ht="37" customHeight="true" spans="1:6">
      <c r="A796" s="9">
        <v>793</v>
      </c>
      <c r="B796" s="9" t="s">
        <v>2030</v>
      </c>
      <c r="C796" s="10" t="s">
        <v>2303</v>
      </c>
      <c r="D796" s="10" t="s">
        <v>2304</v>
      </c>
      <c r="E796" s="9" t="s">
        <v>2305</v>
      </c>
      <c r="F796" s="13"/>
    </row>
    <row r="797" customFormat="true" ht="37" customHeight="true" spans="1:6">
      <c r="A797" s="9">
        <v>794</v>
      </c>
      <c r="B797" s="9" t="s">
        <v>2030</v>
      </c>
      <c r="C797" s="10" t="s">
        <v>2306</v>
      </c>
      <c r="D797" s="10" t="s">
        <v>2307</v>
      </c>
      <c r="E797" s="9" t="s">
        <v>2308</v>
      </c>
      <c r="F797" s="13"/>
    </row>
    <row r="798" customFormat="true" ht="37" customHeight="true" spans="1:6">
      <c r="A798" s="9">
        <v>795</v>
      </c>
      <c r="B798" s="9" t="s">
        <v>2030</v>
      </c>
      <c r="C798" s="10" t="s">
        <v>2309</v>
      </c>
      <c r="D798" s="10" t="s">
        <v>2310</v>
      </c>
      <c r="E798" s="9" t="s">
        <v>2311</v>
      </c>
      <c r="F798" s="13"/>
    </row>
    <row r="799" customFormat="true" ht="37" customHeight="true" spans="1:6">
      <c r="A799" s="9">
        <v>796</v>
      </c>
      <c r="B799" s="9" t="s">
        <v>2030</v>
      </c>
      <c r="C799" s="10" t="s">
        <v>2312</v>
      </c>
      <c r="D799" s="10" t="s">
        <v>2313</v>
      </c>
      <c r="E799" s="9" t="s">
        <v>2314</v>
      </c>
      <c r="F799" s="13"/>
    </row>
    <row r="800" customFormat="true" ht="37" customHeight="true" spans="1:6">
      <c r="A800" s="9">
        <v>797</v>
      </c>
      <c r="B800" s="9" t="s">
        <v>2030</v>
      </c>
      <c r="C800" s="10" t="s">
        <v>2315</v>
      </c>
      <c r="D800" s="10" t="s">
        <v>2273</v>
      </c>
      <c r="E800" s="9" t="s">
        <v>2316</v>
      </c>
      <c r="F800" s="13"/>
    </row>
    <row r="801" customFormat="true" ht="37" customHeight="true" spans="1:6">
      <c r="A801" s="9">
        <v>798</v>
      </c>
      <c r="B801" s="9" t="s">
        <v>2030</v>
      </c>
      <c r="C801" s="10" t="s">
        <v>2317</v>
      </c>
      <c r="D801" s="10" t="s">
        <v>2318</v>
      </c>
      <c r="E801" s="9" t="s">
        <v>2319</v>
      </c>
      <c r="F801" s="13"/>
    </row>
    <row r="802" customFormat="true" ht="37" customHeight="true" spans="1:6">
      <c r="A802" s="9">
        <v>799</v>
      </c>
      <c r="B802" s="9" t="s">
        <v>2030</v>
      </c>
      <c r="C802" s="10" t="s">
        <v>2320</v>
      </c>
      <c r="D802" s="10" t="s">
        <v>2128</v>
      </c>
      <c r="E802" s="9" t="s">
        <v>2321</v>
      </c>
      <c r="F802" s="13"/>
    </row>
    <row r="803" customFormat="true" ht="37" customHeight="true" spans="1:6">
      <c r="A803" s="9">
        <v>800</v>
      </c>
      <c r="B803" s="9" t="s">
        <v>2030</v>
      </c>
      <c r="C803" s="10" t="s">
        <v>2322</v>
      </c>
      <c r="D803" s="10" t="s">
        <v>2323</v>
      </c>
      <c r="E803" s="9" t="s">
        <v>2324</v>
      </c>
      <c r="F803" s="13"/>
    </row>
    <row r="804" customFormat="true" ht="37" customHeight="true" spans="1:6">
      <c r="A804" s="9">
        <v>801</v>
      </c>
      <c r="B804" s="9" t="s">
        <v>2030</v>
      </c>
      <c r="C804" s="10" t="s">
        <v>2325</v>
      </c>
      <c r="D804" s="10" t="s">
        <v>2326</v>
      </c>
      <c r="E804" s="9" t="s">
        <v>2327</v>
      </c>
      <c r="F804" s="13"/>
    </row>
    <row r="805" customFormat="true" ht="37" customHeight="true" spans="1:6">
      <c r="A805" s="9">
        <v>802</v>
      </c>
      <c r="B805" s="9" t="s">
        <v>2030</v>
      </c>
      <c r="C805" s="10" t="s">
        <v>2328</v>
      </c>
      <c r="D805" s="10" t="s">
        <v>2329</v>
      </c>
      <c r="E805" s="9" t="s">
        <v>2330</v>
      </c>
      <c r="F805" s="13"/>
    </row>
    <row r="806" customFormat="true" ht="37" customHeight="true" spans="1:6">
      <c r="A806" s="9">
        <v>803</v>
      </c>
      <c r="B806" s="9" t="s">
        <v>2030</v>
      </c>
      <c r="C806" s="10" t="s">
        <v>2331</v>
      </c>
      <c r="D806" s="10" t="s">
        <v>2332</v>
      </c>
      <c r="E806" s="9" t="s">
        <v>2333</v>
      </c>
      <c r="F806" s="13"/>
    </row>
    <row r="807" customFormat="true" ht="37" customHeight="true" spans="1:6">
      <c r="A807" s="9">
        <v>804</v>
      </c>
      <c r="B807" s="9" t="s">
        <v>2030</v>
      </c>
      <c r="C807" s="10" t="s">
        <v>2334</v>
      </c>
      <c r="D807" s="10" t="s">
        <v>2335</v>
      </c>
      <c r="E807" s="9" t="s">
        <v>2336</v>
      </c>
      <c r="F807" s="13"/>
    </row>
    <row r="808" customFormat="true" ht="37" customHeight="true" spans="1:6">
      <c r="A808" s="9">
        <v>805</v>
      </c>
      <c r="B808" s="9" t="s">
        <v>2030</v>
      </c>
      <c r="C808" s="10" t="s">
        <v>2337</v>
      </c>
      <c r="D808" s="10" t="s">
        <v>2338</v>
      </c>
      <c r="E808" s="9" t="s">
        <v>2339</v>
      </c>
      <c r="F808" s="13"/>
    </row>
    <row r="809" customFormat="true" ht="37" customHeight="true" spans="1:6">
      <c r="A809" s="9">
        <v>806</v>
      </c>
      <c r="B809" s="9" t="s">
        <v>2030</v>
      </c>
      <c r="C809" s="10" t="s">
        <v>2340</v>
      </c>
      <c r="D809" s="10" t="s">
        <v>2341</v>
      </c>
      <c r="E809" s="9" t="s">
        <v>2342</v>
      </c>
      <c r="F809" s="13"/>
    </row>
    <row r="810" customFormat="true" ht="37" customHeight="true" spans="1:6">
      <c r="A810" s="9">
        <v>807</v>
      </c>
      <c r="B810" s="9" t="s">
        <v>2030</v>
      </c>
      <c r="C810" s="10" t="s">
        <v>2343</v>
      </c>
      <c r="D810" s="10" t="s">
        <v>2128</v>
      </c>
      <c r="E810" s="9" t="s">
        <v>2344</v>
      </c>
      <c r="F810" s="13"/>
    </row>
    <row r="811" customFormat="true" ht="37" customHeight="true" spans="1:6">
      <c r="A811" s="9">
        <v>808</v>
      </c>
      <c r="B811" s="9" t="s">
        <v>2030</v>
      </c>
      <c r="C811" s="10" t="s">
        <v>2345</v>
      </c>
      <c r="D811" s="10" t="s">
        <v>2346</v>
      </c>
      <c r="E811" s="9" t="s">
        <v>2347</v>
      </c>
      <c r="F811" s="13"/>
    </row>
    <row r="812" customFormat="true" ht="37" customHeight="true" spans="1:6">
      <c r="A812" s="9">
        <v>809</v>
      </c>
      <c r="B812" s="9" t="s">
        <v>2030</v>
      </c>
      <c r="C812" s="10" t="s">
        <v>2348</v>
      </c>
      <c r="D812" s="10" t="s">
        <v>2349</v>
      </c>
      <c r="E812" s="9" t="s">
        <v>2350</v>
      </c>
      <c r="F812" s="13"/>
    </row>
    <row r="813" customFormat="true" ht="37" customHeight="true" spans="1:6">
      <c r="A813" s="9">
        <v>810</v>
      </c>
      <c r="B813" s="9" t="s">
        <v>2030</v>
      </c>
      <c r="C813" s="10" t="s">
        <v>2351</v>
      </c>
      <c r="D813" s="10" t="s">
        <v>2352</v>
      </c>
      <c r="E813" s="9" t="s">
        <v>2353</v>
      </c>
      <c r="F813" s="13"/>
    </row>
    <row r="814" customFormat="true" ht="37" customHeight="true" spans="1:6">
      <c r="A814" s="9">
        <v>811</v>
      </c>
      <c r="B814" s="9" t="s">
        <v>2030</v>
      </c>
      <c r="C814" s="10" t="s">
        <v>2354</v>
      </c>
      <c r="D814" s="10" t="s">
        <v>2355</v>
      </c>
      <c r="E814" s="9" t="s">
        <v>2356</v>
      </c>
      <c r="F814" s="13"/>
    </row>
    <row r="815" customFormat="true" ht="37" customHeight="true" spans="1:6">
      <c r="A815" s="9">
        <v>812</v>
      </c>
      <c r="B815" s="9" t="s">
        <v>2030</v>
      </c>
      <c r="C815" s="10" t="s">
        <v>2357</v>
      </c>
      <c r="D815" s="10" t="s">
        <v>2358</v>
      </c>
      <c r="E815" s="9" t="s">
        <v>2359</v>
      </c>
      <c r="F815" s="13"/>
    </row>
    <row r="816" customFormat="true" ht="37" customHeight="true" spans="1:6">
      <c r="A816" s="9">
        <v>813</v>
      </c>
      <c r="B816" s="9" t="s">
        <v>2030</v>
      </c>
      <c r="C816" s="10" t="s">
        <v>2360</v>
      </c>
      <c r="D816" s="10" t="s">
        <v>2361</v>
      </c>
      <c r="E816" s="9" t="s">
        <v>2362</v>
      </c>
      <c r="F816" s="13"/>
    </row>
    <row r="817" customFormat="true" ht="37" customHeight="true" spans="1:6">
      <c r="A817" s="9">
        <v>814</v>
      </c>
      <c r="B817" s="9" t="s">
        <v>2030</v>
      </c>
      <c r="C817" s="10" t="s">
        <v>2363</v>
      </c>
      <c r="D817" s="10" t="s">
        <v>2364</v>
      </c>
      <c r="E817" s="9" t="s">
        <v>2365</v>
      </c>
      <c r="F817" s="13"/>
    </row>
    <row r="818" customFormat="true" ht="37" customHeight="true" spans="1:6">
      <c r="A818" s="9">
        <v>815</v>
      </c>
      <c r="B818" s="9" t="s">
        <v>2030</v>
      </c>
      <c r="C818" s="10" t="s">
        <v>2366</v>
      </c>
      <c r="D818" s="10" t="s">
        <v>2367</v>
      </c>
      <c r="E818" s="9" t="s">
        <v>2368</v>
      </c>
      <c r="F818" s="13"/>
    </row>
    <row r="819" customFormat="true" ht="37" customHeight="true" spans="1:6">
      <c r="A819" s="9">
        <v>816</v>
      </c>
      <c r="B819" s="9" t="s">
        <v>2030</v>
      </c>
      <c r="C819" s="10" t="s">
        <v>2369</v>
      </c>
      <c r="D819" s="10" t="s">
        <v>2370</v>
      </c>
      <c r="E819" s="9" t="s">
        <v>2371</v>
      </c>
      <c r="F819" s="13"/>
    </row>
    <row r="820" customFormat="true" ht="37" customHeight="true" spans="1:6">
      <c r="A820" s="9">
        <v>817</v>
      </c>
      <c r="B820" s="9" t="s">
        <v>2030</v>
      </c>
      <c r="C820" s="10" t="s">
        <v>2372</v>
      </c>
      <c r="D820" s="10" t="s">
        <v>2373</v>
      </c>
      <c r="E820" s="9" t="s">
        <v>2374</v>
      </c>
      <c r="F820" s="13"/>
    </row>
    <row r="821" customFormat="true" ht="37" customHeight="true" spans="1:6">
      <c r="A821" s="9">
        <v>818</v>
      </c>
      <c r="B821" s="9" t="s">
        <v>2030</v>
      </c>
      <c r="C821" s="10" t="s">
        <v>2375</v>
      </c>
      <c r="D821" s="10" t="s">
        <v>2376</v>
      </c>
      <c r="E821" s="9" t="s">
        <v>2377</v>
      </c>
      <c r="F821" s="13"/>
    </row>
    <row r="822" customFormat="true" ht="37" customHeight="true" spans="1:6">
      <c r="A822" s="9">
        <v>819</v>
      </c>
      <c r="B822" s="9" t="s">
        <v>2030</v>
      </c>
      <c r="C822" s="10" t="s">
        <v>2378</v>
      </c>
      <c r="D822" s="10" t="s">
        <v>2379</v>
      </c>
      <c r="E822" s="9" t="s">
        <v>2380</v>
      </c>
      <c r="F822" s="13"/>
    </row>
    <row r="823" customFormat="true" ht="37" customHeight="true" spans="1:6">
      <c r="A823" s="9">
        <v>820</v>
      </c>
      <c r="B823" s="9" t="s">
        <v>2030</v>
      </c>
      <c r="C823" s="10" t="s">
        <v>2381</v>
      </c>
      <c r="D823" s="10" t="s">
        <v>2382</v>
      </c>
      <c r="E823" s="9" t="s">
        <v>2383</v>
      </c>
      <c r="F823" s="13"/>
    </row>
    <row r="824" customFormat="true" ht="37" customHeight="true" spans="1:6">
      <c r="A824" s="9">
        <v>821</v>
      </c>
      <c r="B824" s="9" t="s">
        <v>2030</v>
      </c>
      <c r="C824" s="10" t="s">
        <v>2384</v>
      </c>
      <c r="D824" s="10" t="s">
        <v>2385</v>
      </c>
      <c r="E824" s="9" t="s">
        <v>2386</v>
      </c>
      <c r="F824" s="13"/>
    </row>
    <row r="825" customFormat="true" ht="37" customHeight="true" spans="1:6">
      <c r="A825" s="9">
        <v>822</v>
      </c>
      <c r="B825" s="9" t="s">
        <v>2030</v>
      </c>
      <c r="C825" s="10" t="s">
        <v>2387</v>
      </c>
      <c r="D825" s="10" t="s">
        <v>2388</v>
      </c>
      <c r="E825" s="9" t="s">
        <v>2389</v>
      </c>
      <c r="F825" s="13"/>
    </row>
    <row r="826" customFormat="true" ht="37" customHeight="true" spans="1:6">
      <c r="A826" s="9">
        <v>823</v>
      </c>
      <c r="B826" s="9" t="s">
        <v>2030</v>
      </c>
      <c r="C826" s="10" t="s">
        <v>2390</v>
      </c>
      <c r="D826" s="10" t="s">
        <v>2391</v>
      </c>
      <c r="E826" s="9" t="s">
        <v>2392</v>
      </c>
      <c r="F826" s="13"/>
    </row>
    <row r="827" customFormat="true" ht="37" customHeight="true" spans="1:6">
      <c r="A827" s="9">
        <v>824</v>
      </c>
      <c r="B827" s="9" t="s">
        <v>2030</v>
      </c>
      <c r="C827" s="10" t="s">
        <v>2393</v>
      </c>
      <c r="D827" s="10" t="s">
        <v>2394</v>
      </c>
      <c r="E827" s="9" t="s">
        <v>2395</v>
      </c>
      <c r="F827" s="13"/>
    </row>
    <row r="828" customFormat="true" ht="37" customHeight="true" spans="1:6">
      <c r="A828" s="9">
        <v>825</v>
      </c>
      <c r="B828" s="9" t="s">
        <v>2030</v>
      </c>
      <c r="C828" s="10" t="s">
        <v>2396</v>
      </c>
      <c r="D828" s="10" t="s">
        <v>2128</v>
      </c>
      <c r="E828" s="9" t="s">
        <v>2397</v>
      </c>
      <c r="F828" s="13"/>
    </row>
    <row r="829" customFormat="true" ht="37" customHeight="true" spans="1:6">
      <c r="A829" s="9">
        <v>826</v>
      </c>
      <c r="B829" s="9" t="s">
        <v>2030</v>
      </c>
      <c r="C829" s="10" t="s">
        <v>2398</v>
      </c>
      <c r="D829" s="10" t="s">
        <v>2399</v>
      </c>
      <c r="E829" s="9" t="s">
        <v>2400</v>
      </c>
      <c r="F829" s="13"/>
    </row>
    <row r="830" customFormat="true" ht="37" customHeight="true" spans="1:6">
      <c r="A830" s="9">
        <v>827</v>
      </c>
      <c r="B830" s="9" t="s">
        <v>2030</v>
      </c>
      <c r="C830" s="10" t="s">
        <v>2401</v>
      </c>
      <c r="D830" s="10" t="s">
        <v>2402</v>
      </c>
      <c r="E830" s="9" t="s">
        <v>2403</v>
      </c>
      <c r="F830" s="13"/>
    </row>
    <row r="831" customFormat="true" ht="37" customHeight="true" spans="1:6">
      <c r="A831" s="9">
        <v>828</v>
      </c>
      <c r="B831" s="9" t="s">
        <v>2030</v>
      </c>
      <c r="C831" s="10" t="s">
        <v>2404</v>
      </c>
      <c r="D831" s="10" t="s">
        <v>2405</v>
      </c>
      <c r="E831" s="9" t="s">
        <v>2406</v>
      </c>
      <c r="F831" s="13"/>
    </row>
    <row r="832" customFormat="true" ht="37" customHeight="true" spans="1:6">
      <c r="A832" s="9">
        <v>829</v>
      </c>
      <c r="B832" s="9" t="s">
        <v>2030</v>
      </c>
      <c r="C832" s="10" t="s">
        <v>2407</v>
      </c>
      <c r="D832" s="10" t="s">
        <v>2128</v>
      </c>
      <c r="E832" s="9" t="s">
        <v>2408</v>
      </c>
      <c r="F832" s="13"/>
    </row>
    <row r="833" customFormat="true" ht="37" customHeight="true" spans="1:6">
      <c r="A833" s="9">
        <v>830</v>
      </c>
      <c r="B833" s="9" t="s">
        <v>2030</v>
      </c>
      <c r="C833" s="10" t="s">
        <v>2409</v>
      </c>
      <c r="D833" s="10" t="s">
        <v>2410</v>
      </c>
      <c r="E833" s="9" t="s">
        <v>2411</v>
      </c>
      <c r="F833" s="13"/>
    </row>
    <row r="834" customFormat="true" ht="37" customHeight="true" spans="1:6">
      <c r="A834" s="9">
        <v>831</v>
      </c>
      <c r="B834" s="9" t="s">
        <v>2030</v>
      </c>
      <c r="C834" s="10" t="s">
        <v>2412</v>
      </c>
      <c r="D834" s="10" t="s">
        <v>2413</v>
      </c>
      <c r="E834" s="9" t="s">
        <v>2414</v>
      </c>
      <c r="F834" s="13"/>
    </row>
    <row r="835" customFormat="true" ht="37" customHeight="true" spans="1:6">
      <c r="A835" s="9">
        <v>832</v>
      </c>
      <c r="B835" s="9" t="s">
        <v>2030</v>
      </c>
      <c r="C835" s="10" t="s">
        <v>2415</v>
      </c>
      <c r="D835" s="10" t="s">
        <v>2416</v>
      </c>
      <c r="E835" s="9" t="s">
        <v>2417</v>
      </c>
      <c r="F835" s="13"/>
    </row>
    <row r="836" customFormat="true" ht="37" customHeight="true" spans="1:6">
      <c r="A836" s="9">
        <v>833</v>
      </c>
      <c r="B836" s="9" t="s">
        <v>2030</v>
      </c>
      <c r="C836" s="10" t="s">
        <v>2418</v>
      </c>
      <c r="D836" s="10" t="s">
        <v>2419</v>
      </c>
      <c r="E836" s="9" t="s">
        <v>2420</v>
      </c>
      <c r="F836" s="13"/>
    </row>
    <row r="837" customFormat="true" ht="37" customHeight="true" spans="1:6">
      <c r="A837" s="9">
        <v>834</v>
      </c>
      <c r="B837" s="9" t="s">
        <v>2030</v>
      </c>
      <c r="C837" s="10" t="s">
        <v>2421</v>
      </c>
      <c r="D837" s="10" t="s">
        <v>2273</v>
      </c>
      <c r="E837" s="9" t="s">
        <v>2422</v>
      </c>
      <c r="F837" s="13"/>
    </row>
    <row r="838" customFormat="true" ht="37" customHeight="true" spans="1:6">
      <c r="A838" s="9">
        <v>835</v>
      </c>
      <c r="B838" s="9" t="s">
        <v>2030</v>
      </c>
      <c r="C838" s="10" t="s">
        <v>2423</v>
      </c>
      <c r="D838" s="10" t="s">
        <v>2128</v>
      </c>
      <c r="E838" s="9" t="s">
        <v>2424</v>
      </c>
      <c r="F838" s="13"/>
    </row>
    <row r="839" customFormat="true" ht="37" customHeight="true" spans="1:6">
      <c r="A839" s="9">
        <v>836</v>
      </c>
      <c r="B839" s="9" t="s">
        <v>2030</v>
      </c>
      <c r="C839" s="10" t="s">
        <v>2425</v>
      </c>
      <c r="D839" s="10" t="s">
        <v>2426</v>
      </c>
      <c r="E839" s="9" t="s">
        <v>2427</v>
      </c>
      <c r="F839" s="13"/>
    </row>
    <row r="840" customFormat="true" ht="37" customHeight="true" spans="1:6">
      <c r="A840" s="9">
        <v>837</v>
      </c>
      <c r="B840" s="9" t="s">
        <v>2030</v>
      </c>
      <c r="C840" s="10" t="s">
        <v>2428</v>
      </c>
      <c r="D840" s="10" t="s">
        <v>2429</v>
      </c>
      <c r="E840" s="9" t="s">
        <v>2430</v>
      </c>
      <c r="F840" s="13"/>
    </row>
    <row r="841" customFormat="true" ht="37" customHeight="true" spans="1:6">
      <c r="A841" s="9">
        <v>838</v>
      </c>
      <c r="B841" s="9" t="s">
        <v>2030</v>
      </c>
      <c r="C841" s="10" t="s">
        <v>2431</v>
      </c>
      <c r="D841" s="10" t="s">
        <v>2432</v>
      </c>
      <c r="E841" s="9" t="s">
        <v>2433</v>
      </c>
      <c r="F841" s="13"/>
    </row>
    <row r="842" customFormat="true" ht="37" customHeight="true" spans="1:6">
      <c r="A842" s="9">
        <v>839</v>
      </c>
      <c r="B842" s="9" t="s">
        <v>2030</v>
      </c>
      <c r="C842" s="10" t="s">
        <v>2434</v>
      </c>
      <c r="D842" s="10" t="s">
        <v>2435</v>
      </c>
      <c r="E842" s="9" t="s">
        <v>2436</v>
      </c>
      <c r="F842" s="13"/>
    </row>
    <row r="843" customFormat="true" ht="37" customHeight="true" spans="1:6">
      <c r="A843" s="9">
        <v>840</v>
      </c>
      <c r="B843" s="9" t="s">
        <v>2030</v>
      </c>
      <c r="C843" s="10" t="s">
        <v>2437</v>
      </c>
      <c r="D843" s="10" t="s">
        <v>2438</v>
      </c>
      <c r="E843" s="9" t="s">
        <v>2439</v>
      </c>
      <c r="F843" s="13"/>
    </row>
    <row r="844" customFormat="true" ht="37" customHeight="true" spans="1:6">
      <c r="A844" s="9">
        <v>841</v>
      </c>
      <c r="B844" s="9" t="s">
        <v>2030</v>
      </c>
      <c r="C844" s="10" t="s">
        <v>2440</v>
      </c>
      <c r="D844" s="10" t="s">
        <v>2441</v>
      </c>
      <c r="E844" s="9" t="s">
        <v>2442</v>
      </c>
      <c r="F844" s="13"/>
    </row>
    <row r="845" customFormat="true" ht="37" customHeight="true" spans="1:6">
      <c r="A845" s="9">
        <v>842</v>
      </c>
      <c r="B845" s="9" t="s">
        <v>2030</v>
      </c>
      <c r="C845" s="10" t="s">
        <v>2443</v>
      </c>
      <c r="D845" s="10" t="s">
        <v>2128</v>
      </c>
      <c r="E845" s="9" t="s">
        <v>2444</v>
      </c>
      <c r="F845" s="13"/>
    </row>
    <row r="846" customFormat="true" ht="37" customHeight="true" spans="1:6">
      <c r="A846" s="9">
        <v>843</v>
      </c>
      <c r="B846" s="9" t="s">
        <v>2030</v>
      </c>
      <c r="C846" s="10" t="s">
        <v>2445</v>
      </c>
      <c r="D846" s="10" t="s">
        <v>2446</v>
      </c>
      <c r="E846" s="9" t="s">
        <v>2447</v>
      </c>
      <c r="F846" s="13"/>
    </row>
    <row r="847" customFormat="true" ht="37" customHeight="true" spans="1:6">
      <c r="A847" s="9">
        <v>844</v>
      </c>
      <c r="B847" s="9" t="s">
        <v>2030</v>
      </c>
      <c r="C847" s="10" t="s">
        <v>2448</v>
      </c>
      <c r="D847" s="10" t="s">
        <v>2449</v>
      </c>
      <c r="E847" s="9" t="s">
        <v>2450</v>
      </c>
      <c r="F847" s="13"/>
    </row>
    <row r="848" customFormat="true" ht="37" customHeight="true" spans="1:6">
      <c r="A848" s="9">
        <v>845</v>
      </c>
      <c r="B848" s="9" t="s">
        <v>2030</v>
      </c>
      <c r="C848" s="10" t="s">
        <v>2451</v>
      </c>
      <c r="D848" s="10" t="s">
        <v>2452</v>
      </c>
      <c r="E848" s="9" t="s">
        <v>2453</v>
      </c>
      <c r="F848" s="13"/>
    </row>
    <row r="849" customFormat="true" ht="37" customHeight="true" spans="1:6">
      <c r="A849" s="9">
        <v>846</v>
      </c>
      <c r="B849" s="9" t="s">
        <v>2030</v>
      </c>
      <c r="C849" s="10" t="s">
        <v>2454</v>
      </c>
      <c r="D849" s="10" t="s">
        <v>2455</v>
      </c>
      <c r="E849" s="9" t="s">
        <v>2456</v>
      </c>
      <c r="F849" s="13"/>
    </row>
    <row r="850" customFormat="true" ht="37" customHeight="true" spans="1:6">
      <c r="A850" s="9">
        <v>847</v>
      </c>
      <c r="B850" s="9" t="s">
        <v>2030</v>
      </c>
      <c r="C850" s="10" t="s">
        <v>2457</v>
      </c>
      <c r="D850" s="10" t="s">
        <v>2458</v>
      </c>
      <c r="E850" s="9" t="s">
        <v>2231</v>
      </c>
      <c r="F850" s="13"/>
    </row>
    <row r="851" customFormat="true" ht="37" customHeight="true" spans="1:6">
      <c r="A851" s="9">
        <v>848</v>
      </c>
      <c r="B851" s="9" t="s">
        <v>2030</v>
      </c>
      <c r="C851" s="10" t="s">
        <v>2459</v>
      </c>
      <c r="D851" s="10" t="s">
        <v>2460</v>
      </c>
      <c r="E851" s="9" t="s">
        <v>2461</v>
      </c>
      <c r="F851" s="13"/>
    </row>
    <row r="852" customFormat="true" ht="37" customHeight="true" spans="1:6">
      <c r="A852" s="9">
        <v>849</v>
      </c>
      <c r="B852" s="9" t="s">
        <v>2030</v>
      </c>
      <c r="C852" s="10" t="s">
        <v>2462</v>
      </c>
      <c r="D852" s="10" t="s">
        <v>2463</v>
      </c>
      <c r="E852" s="9" t="s">
        <v>2464</v>
      </c>
      <c r="F852" s="13"/>
    </row>
    <row r="853" customFormat="true" ht="37" customHeight="true" spans="1:6">
      <c r="A853" s="9">
        <v>850</v>
      </c>
      <c r="B853" s="9" t="s">
        <v>2030</v>
      </c>
      <c r="C853" s="10" t="s">
        <v>2465</v>
      </c>
      <c r="D853" s="10" t="s">
        <v>2466</v>
      </c>
      <c r="E853" s="9" t="s">
        <v>2467</v>
      </c>
      <c r="F853" s="13"/>
    </row>
    <row r="854" customFormat="true" ht="37" customHeight="true" spans="1:6">
      <c r="A854" s="9">
        <v>851</v>
      </c>
      <c r="B854" s="9" t="s">
        <v>2030</v>
      </c>
      <c r="C854" s="10" t="s">
        <v>2468</v>
      </c>
      <c r="D854" s="10" t="s">
        <v>2469</v>
      </c>
      <c r="E854" s="9" t="s">
        <v>2470</v>
      </c>
      <c r="F854" s="13"/>
    </row>
    <row r="855" customFormat="true" ht="37" customHeight="true" spans="1:6">
      <c r="A855" s="9">
        <v>852</v>
      </c>
      <c r="B855" s="9" t="s">
        <v>2030</v>
      </c>
      <c r="C855" s="10" t="s">
        <v>2471</v>
      </c>
      <c r="D855" s="10" t="s">
        <v>2472</v>
      </c>
      <c r="E855" s="9" t="s">
        <v>2473</v>
      </c>
      <c r="F855" s="13"/>
    </row>
    <row r="856" customFormat="true" ht="37" customHeight="true" spans="1:6">
      <c r="A856" s="9">
        <v>853</v>
      </c>
      <c r="B856" s="9" t="s">
        <v>2030</v>
      </c>
      <c r="C856" s="10" t="s">
        <v>2474</v>
      </c>
      <c r="D856" s="10" t="s">
        <v>2475</v>
      </c>
      <c r="E856" s="9" t="s">
        <v>2476</v>
      </c>
      <c r="F856" s="13"/>
    </row>
    <row r="857" customFormat="true" ht="37" customHeight="true" spans="1:6">
      <c r="A857" s="9">
        <v>854</v>
      </c>
      <c r="B857" s="9" t="s">
        <v>2030</v>
      </c>
      <c r="C857" s="10" t="s">
        <v>2477</v>
      </c>
      <c r="D857" s="10" t="s">
        <v>2478</v>
      </c>
      <c r="E857" s="9" t="s">
        <v>2479</v>
      </c>
      <c r="F857" s="13"/>
    </row>
    <row r="858" customFormat="true" ht="37" customHeight="true" spans="1:6">
      <c r="A858" s="9">
        <v>855</v>
      </c>
      <c r="B858" s="9" t="s">
        <v>2030</v>
      </c>
      <c r="C858" s="10" t="s">
        <v>2480</v>
      </c>
      <c r="D858" s="10" t="s">
        <v>2481</v>
      </c>
      <c r="E858" s="9" t="s">
        <v>2482</v>
      </c>
      <c r="F858" s="13"/>
    </row>
    <row r="859" customFormat="true" ht="37" customHeight="true" spans="1:6">
      <c r="A859" s="9">
        <v>856</v>
      </c>
      <c r="B859" s="9" t="s">
        <v>2030</v>
      </c>
      <c r="C859" s="10" t="s">
        <v>2483</v>
      </c>
      <c r="D859" s="10" t="s">
        <v>2128</v>
      </c>
      <c r="E859" s="9" t="s">
        <v>2484</v>
      </c>
      <c r="F859" s="13"/>
    </row>
    <row r="860" customFormat="true" ht="37" customHeight="true" spans="1:6">
      <c r="A860" s="9">
        <v>857</v>
      </c>
      <c r="B860" s="9" t="s">
        <v>2030</v>
      </c>
      <c r="C860" s="10" t="s">
        <v>2485</v>
      </c>
      <c r="D860" s="10" t="s">
        <v>2486</v>
      </c>
      <c r="E860" s="9" t="s">
        <v>2487</v>
      </c>
      <c r="F860" s="13"/>
    </row>
    <row r="861" customFormat="true" ht="37" customHeight="true" spans="1:6">
      <c r="A861" s="9">
        <v>858</v>
      </c>
      <c r="B861" s="9" t="s">
        <v>2030</v>
      </c>
      <c r="C861" s="10" t="s">
        <v>2488</v>
      </c>
      <c r="D861" s="10" t="s">
        <v>2128</v>
      </c>
      <c r="E861" s="9" t="s">
        <v>2489</v>
      </c>
      <c r="F861" s="13"/>
    </row>
    <row r="862" customFormat="true" ht="37" customHeight="true" spans="1:6">
      <c r="A862" s="9">
        <v>859</v>
      </c>
      <c r="B862" s="9" t="s">
        <v>2030</v>
      </c>
      <c r="C862" s="10" t="s">
        <v>2490</v>
      </c>
      <c r="D862" s="10" t="s">
        <v>2491</v>
      </c>
      <c r="E862" s="9" t="s">
        <v>2492</v>
      </c>
      <c r="F862" s="13"/>
    </row>
    <row r="863" customFormat="true" ht="37" customHeight="true" spans="1:6">
      <c r="A863" s="9">
        <v>860</v>
      </c>
      <c r="B863" s="9" t="s">
        <v>2030</v>
      </c>
      <c r="C863" s="10" t="s">
        <v>2493</v>
      </c>
      <c r="D863" s="10" t="s">
        <v>2494</v>
      </c>
      <c r="E863" s="9" t="s">
        <v>2495</v>
      </c>
      <c r="F863" s="13"/>
    </row>
    <row r="864" customFormat="true" ht="37" customHeight="true" spans="1:6">
      <c r="A864" s="9">
        <v>861</v>
      </c>
      <c r="B864" s="9" t="s">
        <v>2030</v>
      </c>
      <c r="C864" s="10" t="s">
        <v>2496</v>
      </c>
      <c r="D864" s="10" t="s">
        <v>2497</v>
      </c>
      <c r="E864" s="9" t="s">
        <v>2498</v>
      </c>
      <c r="F864" s="13"/>
    </row>
    <row r="865" customFormat="true" ht="37" customHeight="true" spans="1:6">
      <c r="A865" s="9">
        <v>862</v>
      </c>
      <c r="B865" s="9" t="s">
        <v>2030</v>
      </c>
      <c r="C865" s="10" t="s">
        <v>2499</v>
      </c>
      <c r="D865" s="10" t="s">
        <v>2500</v>
      </c>
      <c r="E865" s="9" t="s">
        <v>2501</v>
      </c>
      <c r="F865" s="13"/>
    </row>
    <row r="866" customFormat="true" ht="37" customHeight="true" spans="1:6">
      <c r="A866" s="9">
        <v>863</v>
      </c>
      <c r="B866" s="9" t="s">
        <v>2030</v>
      </c>
      <c r="C866" s="10" t="s">
        <v>2502</v>
      </c>
      <c r="D866" s="10" t="s">
        <v>2503</v>
      </c>
      <c r="E866" s="9" t="s">
        <v>2504</v>
      </c>
      <c r="F866" s="13"/>
    </row>
    <row r="867" customFormat="true" ht="37" customHeight="true" spans="1:6">
      <c r="A867" s="9">
        <v>864</v>
      </c>
      <c r="B867" s="9" t="s">
        <v>2030</v>
      </c>
      <c r="C867" s="10" t="s">
        <v>2505</v>
      </c>
      <c r="D867" s="10" t="s">
        <v>2506</v>
      </c>
      <c r="E867" s="9" t="s">
        <v>2507</v>
      </c>
      <c r="F867" s="13"/>
    </row>
    <row r="868" customFormat="true" ht="37" customHeight="true" spans="1:6">
      <c r="A868" s="9">
        <v>865</v>
      </c>
      <c r="B868" s="9" t="s">
        <v>2030</v>
      </c>
      <c r="C868" s="10" t="s">
        <v>2508</v>
      </c>
      <c r="D868" s="10" t="s">
        <v>2509</v>
      </c>
      <c r="E868" s="9" t="s">
        <v>2510</v>
      </c>
      <c r="F868" s="13"/>
    </row>
    <row r="869" customFormat="true" ht="37" customHeight="true" spans="1:6">
      <c r="A869" s="9">
        <v>866</v>
      </c>
      <c r="B869" s="9" t="s">
        <v>2030</v>
      </c>
      <c r="C869" s="10" t="s">
        <v>2511</v>
      </c>
      <c r="D869" s="10" t="s">
        <v>2142</v>
      </c>
      <c r="E869" s="9" t="s">
        <v>2512</v>
      </c>
      <c r="F869" s="13"/>
    </row>
    <row r="870" customFormat="true" ht="37" customHeight="true" spans="1:6">
      <c r="A870" s="9">
        <v>867</v>
      </c>
      <c r="B870" s="9" t="s">
        <v>2030</v>
      </c>
      <c r="C870" s="10" t="s">
        <v>2513</v>
      </c>
      <c r="D870" s="10" t="s">
        <v>2514</v>
      </c>
      <c r="E870" s="9" t="s">
        <v>2515</v>
      </c>
      <c r="F870" s="13"/>
    </row>
    <row r="871" customFormat="true" ht="37" customHeight="true" spans="1:6">
      <c r="A871" s="9">
        <v>868</v>
      </c>
      <c r="B871" s="9" t="s">
        <v>2030</v>
      </c>
      <c r="C871" s="10" t="s">
        <v>2516</v>
      </c>
      <c r="D871" s="10" t="s">
        <v>2517</v>
      </c>
      <c r="E871" s="9" t="s">
        <v>2518</v>
      </c>
      <c r="F871" s="13"/>
    </row>
    <row r="872" customFormat="true" ht="37" customHeight="true" spans="1:6">
      <c r="A872" s="9">
        <v>869</v>
      </c>
      <c r="B872" s="9" t="s">
        <v>2030</v>
      </c>
      <c r="C872" s="10" t="s">
        <v>2519</v>
      </c>
      <c r="D872" s="10" t="s">
        <v>2520</v>
      </c>
      <c r="E872" s="9" t="s">
        <v>2521</v>
      </c>
      <c r="F872" s="13"/>
    </row>
    <row r="873" customFormat="true" ht="37" customHeight="true" spans="1:6">
      <c r="A873" s="9">
        <v>870</v>
      </c>
      <c r="B873" s="9" t="s">
        <v>2030</v>
      </c>
      <c r="C873" s="10" t="s">
        <v>2522</v>
      </c>
      <c r="D873" s="10" t="s">
        <v>2523</v>
      </c>
      <c r="E873" s="9" t="s">
        <v>2524</v>
      </c>
      <c r="F873" s="13"/>
    </row>
    <row r="874" customFormat="true" ht="37" customHeight="true" spans="1:6">
      <c r="A874" s="9">
        <v>871</v>
      </c>
      <c r="B874" s="9" t="s">
        <v>2030</v>
      </c>
      <c r="C874" s="10" t="s">
        <v>2525</v>
      </c>
      <c r="D874" s="10" t="s">
        <v>2526</v>
      </c>
      <c r="E874" s="9" t="s">
        <v>2527</v>
      </c>
      <c r="F874" s="13"/>
    </row>
    <row r="875" customFormat="true" ht="37" customHeight="true" spans="1:6">
      <c r="A875" s="9">
        <v>872</v>
      </c>
      <c r="B875" s="9" t="s">
        <v>2030</v>
      </c>
      <c r="C875" s="10" t="s">
        <v>2528</v>
      </c>
      <c r="D875" s="10" t="s">
        <v>2529</v>
      </c>
      <c r="E875" s="9" t="s">
        <v>2530</v>
      </c>
      <c r="F875" s="13"/>
    </row>
    <row r="876" customFormat="true" ht="37" customHeight="true" spans="1:6">
      <c r="A876" s="9">
        <v>873</v>
      </c>
      <c r="B876" s="9" t="s">
        <v>2030</v>
      </c>
      <c r="C876" s="10" t="s">
        <v>2531</v>
      </c>
      <c r="D876" s="10" t="s">
        <v>2532</v>
      </c>
      <c r="E876" s="9" t="s">
        <v>2533</v>
      </c>
      <c r="F876" s="13"/>
    </row>
    <row r="877" customFormat="true" ht="37" customHeight="true" spans="1:6">
      <c r="A877" s="9">
        <v>874</v>
      </c>
      <c r="B877" s="9" t="s">
        <v>2030</v>
      </c>
      <c r="C877" s="10" t="s">
        <v>2534</v>
      </c>
      <c r="D877" s="10" t="s">
        <v>2535</v>
      </c>
      <c r="E877" s="9" t="s">
        <v>2536</v>
      </c>
      <c r="F877" s="13"/>
    </row>
    <row r="878" customFormat="true" ht="37" customHeight="true" spans="1:6">
      <c r="A878" s="9">
        <v>875</v>
      </c>
      <c r="B878" s="9" t="s">
        <v>2030</v>
      </c>
      <c r="C878" s="10" t="s">
        <v>2537</v>
      </c>
      <c r="D878" s="10" t="s">
        <v>2538</v>
      </c>
      <c r="E878" s="9" t="s">
        <v>2539</v>
      </c>
      <c r="F878" s="13"/>
    </row>
    <row r="879" customFormat="true" ht="37" customHeight="true" spans="1:6">
      <c r="A879" s="9">
        <v>876</v>
      </c>
      <c r="B879" s="9" t="s">
        <v>2030</v>
      </c>
      <c r="C879" s="10" t="s">
        <v>2540</v>
      </c>
      <c r="D879" s="10" t="s">
        <v>2541</v>
      </c>
      <c r="E879" s="9" t="s">
        <v>2542</v>
      </c>
      <c r="F879" s="13"/>
    </row>
    <row r="880" customFormat="true" ht="37" customHeight="true" spans="1:6">
      <c r="A880" s="9">
        <v>877</v>
      </c>
      <c r="B880" s="9" t="s">
        <v>2030</v>
      </c>
      <c r="C880" s="10" t="s">
        <v>2543</v>
      </c>
      <c r="D880" s="10" t="s">
        <v>2544</v>
      </c>
      <c r="E880" s="9" t="s">
        <v>2545</v>
      </c>
      <c r="F880" s="13"/>
    </row>
    <row r="881" customFormat="true" ht="37" customHeight="true" spans="1:6">
      <c r="A881" s="9">
        <v>878</v>
      </c>
      <c r="B881" s="9" t="s">
        <v>2030</v>
      </c>
      <c r="C881" s="10" t="s">
        <v>2546</v>
      </c>
      <c r="D881" s="10" t="s">
        <v>2547</v>
      </c>
      <c r="E881" s="9" t="s">
        <v>2548</v>
      </c>
      <c r="F881" s="13"/>
    </row>
    <row r="882" customFormat="true" ht="37" customHeight="true" spans="1:6">
      <c r="A882" s="9">
        <v>879</v>
      </c>
      <c r="B882" s="9" t="s">
        <v>2030</v>
      </c>
      <c r="C882" s="10" t="s">
        <v>2549</v>
      </c>
      <c r="D882" s="10" t="s">
        <v>2547</v>
      </c>
      <c r="E882" s="9" t="s">
        <v>2550</v>
      </c>
      <c r="F882" s="13"/>
    </row>
    <row r="883" customFormat="true" ht="37" customHeight="true" spans="1:6">
      <c r="A883" s="9">
        <v>880</v>
      </c>
      <c r="B883" s="9" t="s">
        <v>2030</v>
      </c>
      <c r="C883" s="10" t="s">
        <v>2551</v>
      </c>
      <c r="D883" s="10" t="s">
        <v>2552</v>
      </c>
      <c r="E883" s="9" t="s">
        <v>2553</v>
      </c>
      <c r="F883" s="13"/>
    </row>
    <row r="884" customFormat="true" ht="37" customHeight="true" spans="1:6">
      <c r="A884" s="9">
        <v>881</v>
      </c>
      <c r="B884" s="9" t="s">
        <v>2554</v>
      </c>
      <c r="C884" s="10" t="s">
        <v>2555</v>
      </c>
      <c r="D884" s="10" t="s">
        <v>2556</v>
      </c>
      <c r="E884" s="10" t="s">
        <v>2557</v>
      </c>
      <c r="F884" s="13"/>
    </row>
    <row r="885" customFormat="true" ht="37" customHeight="true" spans="1:6">
      <c r="A885" s="9">
        <v>882</v>
      </c>
      <c r="B885" s="9" t="s">
        <v>2554</v>
      </c>
      <c r="C885" s="10" t="s">
        <v>2558</v>
      </c>
      <c r="D885" s="10" t="s">
        <v>2559</v>
      </c>
      <c r="E885" s="10" t="s">
        <v>2560</v>
      </c>
      <c r="F885" s="13"/>
    </row>
    <row r="886" customFormat="true" ht="37" customHeight="true" spans="1:6">
      <c r="A886" s="9">
        <v>883</v>
      </c>
      <c r="B886" s="9" t="s">
        <v>2554</v>
      </c>
      <c r="C886" s="10" t="s">
        <v>2561</v>
      </c>
      <c r="D886" s="10" t="s">
        <v>2562</v>
      </c>
      <c r="E886" s="10" t="s">
        <v>2563</v>
      </c>
      <c r="F886" s="13"/>
    </row>
    <row r="887" customFormat="true" ht="37" customHeight="true" spans="1:6">
      <c r="A887" s="9">
        <v>884</v>
      </c>
      <c r="B887" s="9" t="s">
        <v>2554</v>
      </c>
      <c r="C887" s="10" t="s">
        <v>2564</v>
      </c>
      <c r="D887" s="10" t="s">
        <v>2565</v>
      </c>
      <c r="E887" s="10" t="s">
        <v>2566</v>
      </c>
      <c r="F887" s="13"/>
    </row>
    <row r="888" customFormat="true" ht="37" customHeight="true" spans="1:6">
      <c r="A888" s="9">
        <v>885</v>
      </c>
      <c r="B888" s="9" t="s">
        <v>2554</v>
      </c>
      <c r="C888" s="10" t="s">
        <v>2567</v>
      </c>
      <c r="D888" s="10" t="s">
        <v>2568</v>
      </c>
      <c r="E888" s="10" t="s">
        <v>2569</v>
      </c>
      <c r="F888" s="13"/>
    </row>
    <row r="889" customFormat="true" ht="37" customHeight="true" spans="1:6">
      <c r="A889" s="9">
        <v>886</v>
      </c>
      <c r="B889" s="9" t="s">
        <v>2554</v>
      </c>
      <c r="C889" s="10" t="s">
        <v>2570</v>
      </c>
      <c r="D889" s="10" t="s">
        <v>2571</v>
      </c>
      <c r="E889" s="10" t="s">
        <v>2572</v>
      </c>
      <c r="F889" s="13"/>
    </row>
    <row r="890" customFormat="true" ht="37" customHeight="true" spans="1:6">
      <c r="A890" s="9">
        <v>887</v>
      </c>
      <c r="B890" s="9" t="s">
        <v>2554</v>
      </c>
      <c r="C890" s="10" t="s">
        <v>2573</v>
      </c>
      <c r="D890" s="10" t="s">
        <v>2574</v>
      </c>
      <c r="E890" s="10" t="s">
        <v>2575</v>
      </c>
      <c r="F890" s="13"/>
    </row>
    <row r="891" customFormat="true" ht="37" customHeight="true" spans="1:6">
      <c r="A891" s="9">
        <v>888</v>
      </c>
      <c r="B891" s="9" t="s">
        <v>2554</v>
      </c>
      <c r="C891" s="10" t="s">
        <v>2576</v>
      </c>
      <c r="D891" s="10" t="s">
        <v>2577</v>
      </c>
      <c r="E891" s="10" t="s">
        <v>2578</v>
      </c>
      <c r="F891" s="13"/>
    </row>
    <row r="892" customFormat="true" ht="37" customHeight="true" spans="1:6">
      <c r="A892" s="9">
        <v>889</v>
      </c>
      <c r="B892" s="9" t="s">
        <v>2554</v>
      </c>
      <c r="C892" s="10" t="s">
        <v>2579</v>
      </c>
      <c r="D892" s="10" t="s">
        <v>2580</v>
      </c>
      <c r="E892" s="10" t="s">
        <v>2581</v>
      </c>
      <c r="F892" s="13"/>
    </row>
    <row r="893" customFormat="true" ht="37" customHeight="true" spans="1:6">
      <c r="A893" s="9">
        <v>890</v>
      </c>
      <c r="B893" s="9" t="s">
        <v>2554</v>
      </c>
      <c r="C893" s="10" t="s">
        <v>2582</v>
      </c>
      <c r="D893" s="10" t="s">
        <v>2583</v>
      </c>
      <c r="E893" s="10" t="s">
        <v>2584</v>
      </c>
      <c r="F893" s="13"/>
    </row>
    <row r="894" customFormat="true" ht="37" customHeight="true" spans="1:6">
      <c r="A894" s="9">
        <v>891</v>
      </c>
      <c r="B894" s="9" t="s">
        <v>2554</v>
      </c>
      <c r="C894" s="10" t="s">
        <v>2585</v>
      </c>
      <c r="D894" s="10" t="s">
        <v>2586</v>
      </c>
      <c r="E894" s="10" t="s">
        <v>2587</v>
      </c>
      <c r="F894" s="13"/>
    </row>
    <row r="895" customFormat="true" ht="37" customHeight="true" spans="1:6">
      <c r="A895" s="9">
        <v>892</v>
      </c>
      <c r="B895" s="9" t="s">
        <v>2554</v>
      </c>
      <c r="C895" s="10" t="s">
        <v>2588</v>
      </c>
      <c r="D895" s="10" t="s">
        <v>2589</v>
      </c>
      <c r="E895" s="10" t="s">
        <v>2590</v>
      </c>
      <c r="F895" s="13"/>
    </row>
    <row r="896" customFormat="true" ht="37" customHeight="true" spans="1:6">
      <c r="A896" s="9">
        <v>893</v>
      </c>
      <c r="B896" s="9" t="s">
        <v>2554</v>
      </c>
      <c r="C896" s="10" t="s">
        <v>2591</v>
      </c>
      <c r="D896" s="10" t="s">
        <v>2592</v>
      </c>
      <c r="E896" s="10" t="s">
        <v>2593</v>
      </c>
      <c r="F896" s="13"/>
    </row>
    <row r="897" customFormat="true" ht="37" customHeight="true" spans="1:6">
      <c r="A897" s="9">
        <v>894</v>
      </c>
      <c r="B897" s="9" t="s">
        <v>2554</v>
      </c>
      <c r="C897" s="10" t="s">
        <v>2594</v>
      </c>
      <c r="D897" s="10" t="s">
        <v>2595</v>
      </c>
      <c r="E897" s="10" t="s">
        <v>2596</v>
      </c>
      <c r="F897" s="13"/>
    </row>
    <row r="898" customFormat="true" ht="37" customHeight="true" spans="1:6">
      <c r="A898" s="9">
        <v>895</v>
      </c>
      <c r="B898" s="9" t="s">
        <v>2554</v>
      </c>
      <c r="C898" s="10" t="s">
        <v>2597</v>
      </c>
      <c r="D898" s="10" t="s">
        <v>2598</v>
      </c>
      <c r="E898" s="10" t="s">
        <v>2599</v>
      </c>
      <c r="F898" s="13"/>
    </row>
    <row r="899" customFormat="true" ht="37" customHeight="true" spans="1:6">
      <c r="A899" s="9">
        <v>896</v>
      </c>
      <c r="B899" s="9" t="s">
        <v>2554</v>
      </c>
      <c r="C899" s="10" t="s">
        <v>2600</v>
      </c>
      <c r="D899" s="10" t="s">
        <v>2601</v>
      </c>
      <c r="E899" s="10" t="s">
        <v>2602</v>
      </c>
      <c r="F899" s="13"/>
    </row>
    <row r="900" customFormat="true" ht="37" customHeight="true" spans="1:6">
      <c r="A900" s="9">
        <v>897</v>
      </c>
      <c r="B900" s="9" t="s">
        <v>2554</v>
      </c>
      <c r="C900" s="10" t="s">
        <v>2603</v>
      </c>
      <c r="D900" s="10" t="s">
        <v>2604</v>
      </c>
      <c r="E900" s="10" t="s">
        <v>2605</v>
      </c>
      <c r="F900" s="13"/>
    </row>
    <row r="901" customFormat="true" ht="37" customHeight="true" spans="1:6">
      <c r="A901" s="9">
        <v>898</v>
      </c>
      <c r="B901" s="9" t="s">
        <v>2554</v>
      </c>
      <c r="C901" s="10" t="s">
        <v>2606</v>
      </c>
      <c r="D901" s="10" t="s">
        <v>2607</v>
      </c>
      <c r="E901" s="10" t="s">
        <v>2608</v>
      </c>
      <c r="F901" s="13"/>
    </row>
    <row r="902" customFormat="true" ht="37" customHeight="true" spans="1:6">
      <c r="A902" s="9">
        <v>899</v>
      </c>
      <c r="B902" s="9" t="s">
        <v>2554</v>
      </c>
      <c r="C902" s="10" t="s">
        <v>2609</v>
      </c>
      <c r="D902" s="10" t="s">
        <v>2610</v>
      </c>
      <c r="E902" s="10" t="s">
        <v>2611</v>
      </c>
      <c r="F902" s="13"/>
    </row>
    <row r="903" customFormat="true" ht="37" customHeight="true" spans="1:6">
      <c r="A903" s="9">
        <v>900</v>
      </c>
      <c r="B903" s="9" t="s">
        <v>2554</v>
      </c>
      <c r="C903" s="10" t="s">
        <v>2612</v>
      </c>
      <c r="D903" s="10" t="s">
        <v>2613</v>
      </c>
      <c r="E903" s="10" t="s">
        <v>2614</v>
      </c>
      <c r="F903" s="13"/>
    </row>
    <row r="904" customFormat="true" ht="37" customHeight="true" spans="1:6">
      <c r="A904" s="9">
        <v>901</v>
      </c>
      <c r="B904" s="9" t="s">
        <v>2554</v>
      </c>
      <c r="C904" s="10" t="s">
        <v>2615</v>
      </c>
      <c r="D904" s="10" t="s">
        <v>2616</v>
      </c>
      <c r="E904" s="10" t="s">
        <v>2617</v>
      </c>
      <c r="F904" s="13"/>
    </row>
    <row r="905" customFormat="true" ht="37" customHeight="true" spans="1:6">
      <c r="A905" s="9">
        <v>902</v>
      </c>
      <c r="B905" s="9" t="s">
        <v>2554</v>
      </c>
      <c r="C905" s="10" t="s">
        <v>2618</v>
      </c>
      <c r="D905" s="10" t="s">
        <v>2619</v>
      </c>
      <c r="E905" s="10" t="s">
        <v>2620</v>
      </c>
      <c r="F905" s="13"/>
    </row>
    <row r="906" customFormat="true" ht="37" customHeight="true" spans="1:6">
      <c r="A906" s="9">
        <v>903</v>
      </c>
      <c r="B906" s="9" t="s">
        <v>2554</v>
      </c>
      <c r="C906" s="10" t="s">
        <v>2621</v>
      </c>
      <c r="D906" s="10" t="s">
        <v>2622</v>
      </c>
      <c r="E906" s="10" t="s">
        <v>2623</v>
      </c>
      <c r="F906" s="13"/>
    </row>
    <row r="907" customFormat="true" ht="37" customHeight="true" spans="1:6">
      <c r="A907" s="9">
        <v>904</v>
      </c>
      <c r="B907" s="9" t="s">
        <v>2554</v>
      </c>
      <c r="C907" s="10" t="s">
        <v>2624</v>
      </c>
      <c r="D907" s="10" t="s">
        <v>2625</v>
      </c>
      <c r="E907" s="10" t="s">
        <v>2626</v>
      </c>
      <c r="F907" s="13"/>
    </row>
    <row r="908" customFormat="true" ht="37" customHeight="true" spans="1:6">
      <c r="A908" s="9">
        <v>905</v>
      </c>
      <c r="B908" s="9" t="s">
        <v>2554</v>
      </c>
      <c r="C908" s="10" t="s">
        <v>2627</v>
      </c>
      <c r="D908" s="10" t="s">
        <v>2628</v>
      </c>
      <c r="E908" s="10" t="s">
        <v>2629</v>
      </c>
      <c r="F908" s="13"/>
    </row>
    <row r="909" customFormat="true" ht="37" customHeight="true" spans="1:6">
      <c r="A909" s="9">
        <v>906</v>
      </c>
      <c r="B909" s="9" t="s">
        <v>2554</v>
      </c>
      <c r="C909" s="10" t="s">
        <v>2630</v>
      </c>
      <c r="D909" s="10" t="s">
        <v>2622</v>
      </c>
      <c r="E909" s="10" t="s">
        <v>2631</v>
      </c>
      <c r="F909" s="13"/>
    </row>
    <row r="910" customFormat="true" ht="37" customHeight="true" spans="1:6">
      <c r="A910" s="9">
        <v>907</v>
      </c>
      <c r="B910" s="9" t="s">
        <v>2554</v>
      </c>
      <c r="C910" s="10" t="s">
        <v>2632</v>
      </c>
      <c r="D910" s="10" t="s">
        <v>2633</v>
      </c>
      <c r="E910" s="10" t="s">
        <v>2634</v>
      </c>
      <c r="F910" s="13"/>
    </row>
    <row r="911" customFormat="true" ht="37" customHeight="true" spans="1:6">
      <c r="A911" s="9">
        <v>908</v>
      </c>
      <c r="B911" s="9" t="s">
        <v>2554</v>
      </c>
      <c r="C911" s="10" t="s">
        <v>2635</v>
      </c>
      <c r="D911" s="10" t="s">
        <v>2636</v>
      </c>
      <c r="E911" s="10" t="s">
        <v>2637</v>
      </c>
      <c r="F911" s="13"/>
    </row>
    <row r="912" customFormat="true" ht="37" customHeight="true" spans="1:6">
      <c r="A912" s="9">
        <v>909</v>
      </c>
      <c r="B912" s="9" t="s">
        <v>2554</v>
      </c>
      <c r="C912" s="10" t="s">
        <v>2638</v>
      </c>
      <c r="D912" s="10" t="s">
        <v>2639</v>
      </c>
      <c r="E912" s="10" t="s">
        <v>2640</v>
      </c>
      <c r="F912" s="13"/>
    </row>
    <row r="913" customFormat="true" ht="37" customHeight="true" spans="1:6">
      <c r="A913" s="9">
        <v>910</v>
      </c>
      <c r="B913" s="9" t="s">
        <v>2554</v>
      </c>
      <c r="C913" s="10" t="s">
        <v>2641</v>
      </c>
      <c r="D913" s="10" t="s">
        <v>2622</v>
      </c>
      <c r="E913" s="10" t="s">
        <v>2642</v>
      </c>
      <c r="F913" s="13"/>
    </row>
    <row r="914" customFormat="true" ht="37" customHeight="true" spans="1:6">
      <c r="A914" s="9">
        <v>911</v>
      </c>
      <c r="B914" s="9" t="s">
        <v>2554</v>
      </c>
      <c r="C914" s="10" t="s">
        <v>2643</v>
      </c>
      <c r="D914" s="10" t="s">
        <v>2644</v>
      </c>
      <c r="E914" s="10" t="s">
        <v>2645</v>
      </c>
      <c r="F914" s="13"/>
    </row>
    <row r="915" customFormat="true" ht="37" customHeight="true" spans="1:6">
      <c r="A915" s="9">
        <v>912</v>
      </c>
      <c r="B915" s="9" t="s">
        <v>2554</v>
      </c>
      <c r="C915" s="10" t="s">
        <v>2646</v>
      </c>
      <c r="D915" s="10" t="s">
        <v>2647</v>
      </c>
      <c r="E915" s="10" t="s">
        <v>2648</v>
      </c>
      <c r="F915" s="13"/>
    </row>
    <row r="916" customFormat="true" ht="37" customHeight="true" spans="1:6">
      <c r="A916" s="9">
        <v>913</v>
      </c>
      <c r="B916" s="9" t="s">
        <v>2554</v>
      </c>
      <c r="C916" s="10" t="s">
        <v>2649</v>
      </c>
      <c r="D916" s="10" t="s">
        <v>2650</v>
      </c>
      <c r="E916" s="10" t="s">
        <v>2651</v>
      </c>
      <c r="F916" s="13"/>
    </row>
    <row r="917" customFormat="true" ht="37" customHeight="true" spans="1:6">
      <c r="A917" s="9">
        <v>914</v>
      </c>
      <c r="B917" s="9" t="s">
        <v>2554</v>
      </c>
      <c r="C917" s="10" t="s">
        <v>2652</v>
      </c>
      <c r="D917" s="10" t="s">
        <v>2653</v>
      </c>
      <c r="E917" s="10" t="s">
        <v>2654</v>
      </c>
      <c r="F917" s="13"/>
    </row>
    <row r="918" customFormat="true" ht="37" customHeight="true" spans="1:6">
      <c r="A918" s="9">
        <v>915</v>
      </c>
      <c r="B918" s="9" t="s">
        <v>2554</v>
      </c>
      <c r="C918" s="10" t="s">
        <v>2655</v>
      </c>
      <c r="D918" s="10" t="s">
        <v>2644</v>
      </c>
      <c r="E918" s="10" t="s">
        <v>2656</v>
      </c>
      <c r="F918" s="13"/>
    </row>
    <row r="919" customFormat="true" ht="37" customHeight="true" spans="1:6">
      <c r="A919" s="9">
        <v>916</v>
      </c>
      <c r="B919" s="9" t="s">
        <v>2554</v>
      </c>
      <c r="C919" s="10" t="s">
        <v>2657</v>
      </c>
      <c r="D919" s="10" t="s">
        <v>2658</v>
      </c>
      <c r="E919" s="10" t="s">
        <v>2659</v>
      </c>
      <c r="F919" s="13"/>
    </row>
    <row r="920" customFormat="true" ht="37" customHeight="true" spans="1:6">
      <c r="A920" s="9">
        <v>917</v>
      </c>
      <c r="B920" s="9" t="s">
        <v>2554</v>
      </c>
      <c r="C920" s="10" t="s">
        <v>2660</v>
      </c>
      <c r="D920" s="10" t="s">
        <v>2647</v>
      </c>
      <c r="E920" s="10" t="s">
        <v>2661</v>
      </c>
      <c r="F920" s="13"/>
    </row>
    <row r="921" customFormat="true" ht="37" customHeight="true" spans="1:6">
      <c r="A921" s="9">
        <v>918</v>
      </c>
      <c r="B921" s="9" t="s">
        <v>2554</v>
      </c>
      <c r="C921" s="10" t="s">
        <v>2662</v>
      </c>
      <c r="D921" s="10" t="s">
        <v>2663</v>
      </c>
      <c r="E921" s="10" t="s">
        <v>2664</v>
      </c>
      <c r="F921" s="13"/>
    </row>
    <row r="922" customFormat="true" ht="37" customHeight="true" spans="1:6">
      <c r="A922" s="9">
        <v>919</v>
      </c>
      <c r="B922" s="9" t="s">
        <v>2554</v>
      </c>
      <c r="C922" s="10" t="s">
        <v>2665</v>
      </c>
      <c r="D922" s="10" t="s">
        <v>2636</v>
      </c>
      <c r="E922" s="10" t="s">
        <v>2666</v>
      </c>
      <c r="F922" s="13"/>
    </row>
    <row r="923" customFormat="true" ht="37" customHeight="true" spans="1:6">
      <c r="A923" s="9">
        <v>920</v>
      </c>
      <c r="B923" s="9" t="s">
        <v>2554</v>
      </c>
      <c r="C923" s="10" t="s">
        <v>2667</v>
      </c>
      <c r="D923" s="10" t="s">
        <v>2668</v>
      </c>
      <c r="E923" s="10" t="s">
        <v>2669</v>
      </c>
      <c r="F923" s="13"/>
    </row>
    <row r="924" customFormat="true" ht="37" customHeight="true" spans="1:6">
      <c r="A924" s="9">
        <v>921</v>
      </c>
      <c r="B924" s="9" t="s">
        <v>2554</v>
      </c>
      <c r="C924" s="10" t="s">
        <v>2670</v>
      </c>
      <c r="D924" s="10" t="s">
        <v>2671</v>
      </c>
      <c r="E924" s="10" t="s">
        <v>2672</v>
      </c>
      <c r="F924" s="13"/>
    </row>
    <row r="925" customFormat="true" ht="37" customHeight="true" spans="1:6">
      <c r="A925" s="9">
        <v>922</v>
      </c>
      <c r="B925" s="9" t="s">
        <v>2554</v>
      </c>
      <c r="C925" s="10" t="s">
        <v>2673</v>
      </c>
      <c r="D925" s="10" t="s">
        <v>2674</v>
      </c>
      <c r="E925" s="10" t="s">
        <v>2675</v>
      </c>
      <c r="F925" s="13"/>
    </row>
    <row r="926" customFormat="true" ht="37" customHeight="true" spans="1:6">
      <c r="A926" s="9">
        <v>923</v>
      </c>
      <c r="B926" s="9" t="s">
        <v>2554</v>
      </c>
      <c r="C926" s="10" t="s">
        <v>2676</v>
      </c>
      <c r="D926" s="10" t="s">
        <v>2677</v>
      </c>
      <c r="E926" s="10" t="s">
        <v>2678</v>
      </c>
      <c r="F926" s="13"/>
    </row>
    <row r="927" customFormat="true" ht="37" customHeight="true" spans="1:6">
      <c r="A927" s="9">
        <v>924</v>
      </c>
      <c r="B927" s="9" t="s">
        <v>2554</v>
      </c>
      <c r="C927" s="10" t="s">
        <v>2679</v>
      </c>
      <c r="D927" s="10" t="s">
        <v>2680</v>
      </c>
      <c r="E927" s="10" t="s">
        <v>2681</v>
      </c>
      <c r="F927" s="13"/>
    </row>
    <row r="928" customFormat="true" ht="37" customHeight="true" spans="1:6">
      <c r="A928" s="9">
        <v>925</v>
      </c>
      <c r="B928" s="9" t="s">
        <v>2554</v>
      </c>
      <c r="C928" s="10" t="s">
        <v>2682</v>
      </c>
      <c r="D928" s="10" t="s">
        <v>2683</v>
      </c>
      <c r="E928" s="10" t="s">
        <v>2684</v>
      </c>
      <c r="F928" s="13"/>
    </row>
    <row r="929" customFormat="true" ht="37" customHeight="true" spans="1:6">
      <c r="A929" s="9">
        <v>926</v>
      </c>
      <c r="B929" s="9" t="s">
        <v>2554</v>
      </c>
      <c r="C929" s="10" t="s">
        <v>2685</v>
      </c>
      <c r="D929" s="10" t="s">
        <v>2686</v>
      </c>
      <c r="E929" s="10" t="s">
        <v>2687</v>
      </c>
      <c r="F929" s="13"/>
    </row>
    <row r="930" customFormat="true" ht="37" customHeight="true" spans="1:6">
      <c r="A930" s="9">
        <v>927</v>
      </c>
      <c r="B930" s="9" t="s">
        <v>2554</v>
      </c>
      <c r="C930" s="10" t="s">
        <v>2688</v>
      </c>
      <c r="D930" s="10" t="s">
        <v>2689</v>
      </c>
      <c r="E930" s="10" t="s">
        <v>2690</v>
      </c>
      <c r="F930" s="13"/>
    </row>
    <row r="931" customFormat="true" ht="37" customHeight="true" spans="1:6">
      <c r="A931" s="9">
        <v>928</v>
      </c>
      <c r="B931" s="9" t="s">
        <v>2554</v>
      </c>
      <c r="C931" s="10" t="s">
        <v>2691</v>
      </c>
      <c r="D931" s="10" t="s">
        <v>2692</v>
      </c>
      <c r="E931" s="10" t="s">
        <v>2693</v>
      </c>
      <c r="F931" s="13"/>
    </row>
    <row r="932" customFormat="true" ht="37" customHeight="true" spans="1:6">
      <c r="A932" s="9">
        <v>929</v>
      </c>
      <c r="B932" s="9" t="s">
        <v>2554</v>
      </c>
      <c r="C932" s="10" t="s">
        <v>2694</v>
      </c>
      <c r="D932" s="10" t="s">
        <v>2695</v>
      </c>
      <c r="E932" s="10" t="s">
        <v>2696</v>
      </c>
      <c r="F932" s="13"/>
    </row>
    <row r="933" customFormat="true" ht="37" customHeight="true" spans="1:6">
      <c r="A933" s="9">
        <v>930</v>
      </c>
      <c r="B933" s="9" t="s">
        <v>2554</v>
      </c>
      <c r="C933" s="10" t="s">
        <v>2697</v>
      </c>
      <c r="D933" s="10" t="s">
        <v>2698</v>
      </c>
      <c r="E933" s="10" t="s">
        <v>2699</v>
      </c>
      <c r="F933" s="13"/>
    </row>
    <row r="934" customFormat="true" ht="37" customHeight="true" spans="1:6">
      <c r="A934" s="9">
        <v>931</v>
      </c>
      <c r="B934" s="9" t="s">
        <v>2554</v>
      </c>
      <c r="C934" s="10" t="s">
        <v>2700</v>
      </c>
      <c r="D934" s="10" t="s">
        <v>2701</v>
      </c>
      <c r="E934" s="10" t="s">
        <v>2702</v>
      </c>
      <c r="F934" s="13"/>
    </row>
    <row r="935" customFormat="true" ht="37" customHeight="true" spans="1:6">
      <c r="A935" s="9">
        <v>932</v>
      </c>
      <c r="B935" s="9" t="s">
        <v>2554</v>
      </c>
      <c r="C935" s="10" t="s">
        <v>2703</v>
      </c>
      <c r="D935" s="10" t="s">
        <v>2704</v>
      </c>
      <c r="E935" s="10" t="s">
        <v>2705</v>
      </c>
      <c r="F935" s="13"/>
    </row>
    <row r="936" customFormat="true" ht="37" customHeight="true" spans="1:6">
      <c r="A936" s="9">
        <v>933</v>
      </c>
      <c r="B936" s="9" t="s">
        <v>2554</v>
      </c>
      <c r="C936" s="10" t="s">
        <v>2706</v>
      </c>
      <c r="D936" s="10" t="s">
        <v>2707</v>
      </c>
      <c r="E936" s="10" t="s">
        <v>2708</v>
      </c>
      <c r="F936" s="13"/>
    </row>
    <row r="937" customFormat="true" ht="37" customHeight="true" spans="1:6">
      <c r="A937" s="9">
        <v>934</v>
      </c>
      <c r="B937" s="9" t="s">
        <v>2554</v>
      </c>
      <c r="C937" s="10" t="s">
        <v>2709</v>
      </c>
      <c r="D937" s="10" t="s">
        <v>2710</v>
      </c>
      <c r="E937" s="10" t="s">
        <v>2711</v>
      </c>
      <c r="F937" s="13"/>
    </row>
    <row r="938" customFormat="true" ht="37" customHeight="true" spans="1:6">
      <c r="A938" s="9">
        <v>935</v>
      </c>
      <c r="B938" s="9" t="s">
        <v>2554</v>
      </c>
      <c r="C938" s="10" t="s">
        <v>2712</v>
      </c>
      <c r="D938" s="10" t="s">
        <v>2713</v>
      </c>
      <c r="E938" s="10" t="s">
        <v>2714</v>
      </c>
      <c r="F938" s="13"/>
    </row>
    <row r="939" customFormat="true" ht="37" customHeight="true" spans="1:6">
      <c r="A939" s="9">
        <v>936</v>
      </c>
      <c r="B939" s="9" t="s">
        <v>2554</v>
      </c>
      <c r="C939" s="10" t="s">
        <v>2715</v>
      </c>
      <c r="D939" s="10" t="s">
        <v>2716</v>
      </c>
      <c r="E939" s="10" t="s">
        <v>2717</v>
      </c>
      <c r="F939" s="13"/>
    </row>
    <row r="940" customFormat="true" ht="37" customHeight="true" spans="1:6">
      <c r="A940" s="9">
        <v>937</v>
      </c>
      <c r="B940" s="9" t="s">
        <v>2554</v>
      </c>
      <c r="C940" s="10" t="s">
        <v>2718</v>
      </c>
      <c r="D940" s="10" t="s">
        <v>2719</v>
      </c>
      <c r="E940" s="10" t="s">
        <v>2720</v>
      </c>
      <c r="F940" s="13"/>
    </row>
    <row r="941" customFormat="true" ht="37" customHeight="true" spans="1:6">
      <c r="A941" s="9">
        <v>938</v>
      </c>
      <c r="B941" s="9" t="s">
        <v>2554</v>
      </c>
      <c r="C941" s="10" t="s">
        <v>2721</v>
      </c>
      <c r="D941" s="10" t="s">
        <v>2722</v>
      </c>
      <c r="E941" s="10" t="s">
        <v>2723</v>
      </c>
      <c r="F941" s="13"/>
    </row>
    <row r="942" customFormat="true" ht="37" customHeight="true" spans="1:6">
      <c r="A942" s="9">
        <v>939</v>
      </c>
      <c r="B942" s="9" t="s">
        <v>2554</v>
      </c>
      <c r="C942" s="10" t="s">
        <v>2724</v>
      </c>
      <c r="D942" s="10" t="s">
        <v>2725</v>
      </c>
      <c r="E942" s="10" t="s">
        <v>2726</v>
      </c>
      <c r="F942" s="13"/>
    </row>
    <row r="943" customFormat="true" ht="37" customHeight="true" spans="1:6">
      <c r="A943" s="9">
        <v>940</v>
      </c>
      <c r="B943" s="9" t="s">
        <v>2554</v>
      </c>
      <c r="C943" s="10" t="s">
        <v>2727</v>
      </c>
      <c r="D943" s="10" t="s">
        <v>2728</v>
      </c>
      <c r="E943" s="10" t="s">
        <v>2729</v>
      </c>
      <c r="F943" s="13"/>
    </row>
    <row r="944" customFormat="true" ht="37" customHeight="true" spans="1:6">
      <c r="A944" s="9">
        <v>941</v>
      </c>
      <c r="B944" s="9" t="s">
        <v>2554</v>
      </c>
      <c r="C944" s="10" t="s">
        <v>2730</v>
      </c>
      <c r="D944" s="10" t="s">
        <v>2731</v>
      </c>
      <c r="E944" s="10" t="s">
        <v>2732</v>
      </c>
      <c r="F944" s="13"/>
    </row>
    <row r="945" customFormat="true" ht="37" customHeight="true" spans="1:6">
      <c r="A945" s="9">
        <v>942</v>
      </c>
      <c r="B945" s="9" t="s">
        <v>2554</v>
      </c>
      <c r="C945" s="10" t="s">
        <v>2733</v>
      </c>
      <c r="D945" s="10" t="s">
        <v>2734</v>
      </c>
      <c r="E945" s="10" t="s">
        <v>2735</v>
      </c>
      <c r="F945" s="13"/>
    </row>
    <row r="946" customFormat="true" ht="37" customHeight="true" spans="1:6">
      <c r="A946" s="9">
        <v>943</v>
      </c>
      <c r="B946" s="9" t="s">
        <v>2554</v>
      </c>
      <c r="C946" s="10" t="s">
        <v>2736</v>
      </c>
      <c r="D946" s="10" t="s">
        <v>2737</v>
      </c>
      <c r="E946" s="10" t="s">
        <v>2738</v>
      </c>
      <c r="F946" s="13"/>
    </row>
    <row r="947" customFormat="true" ht="37" customHeight="true" spans="1:6">
      <c r="A947" s="9">
        <v>944</v>
      </c>
      <c r="B947" s="9" t="s">
        <v>2554</v>
      </c>
      <c r="C947" s="10" t="s">
        <v>2739</v>
      </c>
      <c r="D947" s="10" t="s">
        <v>2740</v>
      </c>
      <c r="E947" s="10" t="s">
        <v>2741</v>
      </c>
      <c r="F947" s="13"/>
    </row>
    <row r="948" customFormat="true" ht="37" customHeight="true" spans="1:6">
      <c r="A948" s="9">
        <v>945</v>
      </c>
      <c r="B948" s="9" t="s">
        <v>2554</v>
      </c>
      <c r="C948" s="10" t="s">
        <v>2742</v>
      </c>
      <c r="D948" s="10" t="s">
        <v>2743</v>
      </c>
      <c r="E948" s="10" t="s">
        <v>2744</v>
      </c>
      <c r="F948" s="13"/>
    </row>
    <row r="949" customFormat="true" ht="37" customHeight="true" spans="1:6">
      <c r="A949" s="9">
        <v>946</v>
      </c>
      <c r="B949" s="9" t="s">
        <v>2554</v>
      </c>
      <c r="C949" s="10" t="s">
        <v>2745</v>
      </c>
      <c r="D949" s="10" t="s">
        <v>2746</v>
      </c>
      <c r="E949" s="10" t="s">
        <v>2747</v>
      </c>
      <c r="F949" s="13"/>
    </row>
    <row r="950" customFormat="true" ht="37" customHeight="true" spans="1:6">
      <c r="A950" s="9">
        <v>947</v>
      </c>
      <c r="B950" s="9" t="s">
        <v>2554</v>
      </c>
      <c r="C950" s="10" t="s">
        <v>2748</v>
      </c>
      <c r="D950" s="10" t="s">
        <v>2749</v>
      </c>
      <c r="E950" s="10" t="s">
        <v>2750</v>
      </c>
      <c r="F950" s="13"/>
    </row>
    <row r="951" customFormat="true" ht="37" customHeight="true" spans="1:6">
      <c r="A951" s="9">
        <v>948</v>
      </c>
      <c r="B951" s="9" t="s">
        <v>2554</v>
      </c>
      <c r="C951" s="10" t="s">
        <v>2751</v>
      </c>
      <c r="D951" s="10" t="s">
        <v>2752</v>
      </c>
      <c r="E951" s="10" t="s">
        <v>2753</v>
      </c>
      <c r="F951" s="13"/>
    </row>
    <row r="952" customFormat="true" ht="37" customHeight="true" spans="1:6">
      <c r="A952" s="9">
        <v>949</v>
      </c>
      <c r="B952" s="9" t="s">
        <v>2554</v>
      </c>
      <c r="C952" s="10" t="s">
        <v>2754</v>
      </c>
      <c r="D952" s="10" t="s">
        <v>2755</v>
      </c>
      <c r="E952" s="10" t="s">
        <v>2756</v>
      </c>
      <c r="F952" s="13"/>
    </row>
    <row r="953" customFormat="true" ht="37" customHeight="true" spans="1:6">
      <c r="A953" s="9">
        <v>950</v>
      </c>
      <c r="B953" s="9" t="s">
        <v>2554</v>
      </c>
      <c r="C953" s="10" t="s">
        <v>2757</v>
      </c>
      <c r="D953" s="10" t="s">
        <v>2758</v>
      </c>
      <c r="E953" s="10" t="s">
        <v>2759</v>
      </c>
      <c r="F953" s="13"/>
    </row>
    <row r="954" customFormat="true" ht="37" customHeight="true" spans="1:6">
      <c r="A954" s="9">
        <v>951</v>
      </c>
      <c r="B954" s="9" t="s">
        <v>2554</v>
      </c>
      <c r="C954" s="10" t="s">
        <v>2760</v>
      </c>
      <c r="D954" s="10" t="s">
        <v>2761</v>
      </c>
      <c r="E954" s="10" t="s">
        <v>2762</v>
      </c>
      <c r="F954" s="13"/>
    </row>
    <row r="955" customFormat="true" ht="37" customHeight="true" spans="1:6">
      <c r="A955" s="9">
        <v>952</v>
      </c>
      <c r="B955" s="9" t="s">
        <v>2554</v>
      </c>
      <c r="C955" s="10" t="s">
        <v>2763</v>
      </c>
      <c r="D955" s="10" t="s">
        <v>2764</v>
      </c>
      <c r="E955" s="10" t="s">
        <v>2765</v>
      </c>
      <c r="F955" s="13"/>
    </row>
    <row r="956" customFormat="true" ht="37" customHeight="true" spans="1:6">
      <c r="A956" s="9">
        <v>953</v>
      </c>
      <c r="B956" s="9" t="s">
        <v>2554</v>
      </c>
      <c r="C956" s="10" t="s">
        <v>2766</v>
      </c>
      <c r="D956" s="10" t="s">
        <v>2767</v>
      </c>
      <c r="E956" s="10" t="s">
        <v>2768</v>
      </c>
      <c r="F956" s="13"/>
    </row>
    <row r="957" customFormat="true" ht="37" customHeight="true" spans="1:6">
      <c r="A957" s="9">
        <v>954</v>
      </c>
      <c r="B957" s="9" t="s">
        <v>2554</v>
      </c>
      <c r="C957" s="10" t="s">
        <v>2769</v>
      </c>
      <c r="D957" s="10" t="s">
        <v>2770</v>
      </c>
      <c r="E957" s="10" t="s">
        <v>2771</v>
      </c>
      <c r="F957" s="13"/>
    </row>
    <row r="958" customFormat="true" ht="37" customHeight="true" spans="1:6">
      <c r="A958" s="9">
        <v>955</v>
      </c>
      <c r="B958" s="9" t="s">
        <v>2554</v>
      </c>
      <c r="C958" s="10" t="s">
        <v>2772</v>
      </c>
      <c r="D958" s="10" t="s">
        <v>2773</v>
      </c>
      <c r="E958" s="10" t="s">
        <v>2774</v>
      </c>
      <c r="F958" s="13"/>
    </row>
    <row r="959" customFormat="true" ht="37" customHeight="true" spans="1:6">
      <c r="A959" s="9">
        <v>956</v>
      </c>
      <c r="B959" s="9" t="s">
        <v>2554</v>
      </c>
      <c r="C959" s="10" t="s">
        <v>2775</v>
      </c>
      <c r="D959" s="10" t="s">
        <v>2776</v>
      </c>
      <c r="E959" s="10" t="s">
        <v>2777</v>
      </c>
      <c r="F959" s="13"/>
    </row>
    <row r="960" customFormat="true" ht="37" customHeight="true" spans="1:6">
      <c r="A960" s="9">
        <v>957</v>
      </c>
      <c r="B960" s="9" t="s">
        <v>2554</v>
      </c>
      <c r="C960" s="10" t="s">
        <v>2778</v>
      </c>
      <c r="D960" s="10" t="s">
        <v>2779</v>
      </c>
      <c r="E960" s="10" t="s">
        <v>2780</v>
      </c>
      <c r="F960" s="13"/>
    </row>
    <row r="961" customFormat="true" ht="37" customHeight="true" spans="1:6">
      <c r="A961" s="9">
        <v>958</v>
      </c>
      <c r="B961" s="9" t="s">
        <v>2554</v>
      </c>
      <c r="C961" s="10" t="s">
        <v>2781</v>
      </c>
      <c r="D961" s="10" t="s">
        <v>2782</v>
      </c>
      <c r="E961" s="10" t="s">
        <v>2783</v>
      </c>
      <c r="F961" s="13"/>
    </row>
    <row r="962" customFormat="true" ht="37" customHeight="true" spans="1:6">
      <c r="A962" s="9">
        <v>959</v>
      </c>
      <c r="B962" s="9" t="s">
        <v>2554</v>
      </c>
      <c r="C962" s="10" t="s">
        <v>2784</v>
      </c>
      <c r="D962" s="10" t="s">
        <v>2785</v>
      </c>
      <c r="E962" s="10" t="s">
        <v>2786</v>
      </c>
      <c r="F962" s="13"/>
    </row>
    <row r="963" customFormat="true" ht="37" customHeight="true" spans="1:6">
      <c r="A963" s="9">
        <v>960</v>
      </c>
      <c r="B963" s="9" t="s">
        <v>2554</v>
      </c>
      <c r="C963" s="10" t="s">
        <v>2787</v>
      </c>
      <c r="D963" s="10" t="s">
        <v>2788</v>
      </c>
      <c r="E963" s="10" t="s">
        <v>2789</v>
      </c>
      <c r="F963" s="13"/>
    </row>
    <row r="964" customFormat="true" ht="37" customHeight="true" spans="1:6">
      <c r="A964" s="9">
        <v>961</v>
      </c>
      <c r="B964" s="9" t="s">
        <v>2554</v>
      </c>
      <c r="C964" s="10" t="s">
        <v>2790</v>
      </c>
      <c r="D964" s="10" t="s">
        <v>2791</v>
      </c>
      <c r="E964" s="10" t="s">
        <v>2792</v>
      </c>
      <c r="F964" s="13"/>
    </row>
    <row r="965" customFormat="true" ht="37" customHeight="true" spans="1:6">
      <c r="A965" s="9">
        <v>962</v>
      </c>
      <c r="B965" s="9" t="s">
        <v>2554</v>
      </c>
      <c r="C965" s="10" t="s">
        <v>2793</v>
      </c>
      <c r="D965" s="10" t="s">
        <v>2794</v>
      </c>
      <c r="E965" s="10" t="s">
        <v>2795</v>
      </c>
      <c r="F965" s="13"/>
    </row>
    <row r="966" customFormat="true" ht="37" customHeight="true" spans="1:6">
      <c r="A966" s="9">
        <v>963</v>
      </c>
      <c r="B966" s="9" t="s">
        <v>2554</v>
      </c>
      <c r="C966" s="10" t="s">
        <v>2796</v>
      </c>
      <c r="D966" s="10" t="s">
        <v>2797</v>
      </c>
      <c r="E966" s="10" t="s">
        <v>2798</v>
      </c>
      <c r="F966" s="13"/>
    </row>
    <row r="967" customFormat="true" ht="37" customHeight="true" spans="1:6">
      <c r="A967" s="9">
        <v>964</v>
      </c>
      <c r="B967" s="9" t="s">
        <v>2554</v>
      </c>
      <c r="C967" s="10" t="s">
        <v>2799</v>
      </c>
      <c r="D967" s="10" t="s">
        <v>2800</v>
      </c>
      <c r="E967" s="10" t="s">
        <v>2801</v>
      </c>
      <c r="F967" s="13"/>
    </row>
    <row r="968" customFormat="true" ht="37" customHeight="true" spans="1:6">
      <c r="A968" s="9">
        <v>965</v>
      </c>
      <c r="B968" s="9" t="s">
        <v>2554</v>
      </c>
      <c r="C968" s="10" t="s">
        <v>2802</v>
      </c>
      <c r="D968" s="10" t="s">
        <v>2803</v>
      </c>
      <c r="E968" s="10" t="s">
        <v>2804</v>
      </c>
      <c r="F968" s="13"/>
    </row>
    <row r="969" customFormat="true" ht="37" customHeight="true" spans="1:6">
      <c r="A969" s="9">
        <v>966</v>
      </c>
      <c r="B969" s="9" t="s">
        <v>2554</v>
      </c>
      <c r="C969" s="10" t="s">
        <v>2805</v>
      </c>
      <c r="D969" s="10" t="s">
        <v>2806</v>
      </c>
      <c r="E969" s="10" t="s">
        <v>2807</v>
      </c>
      <c r="F969" s="13"/>
    </row>
    <row r="970" customFormat="true" ht="37" customHeight="true" spans="1:6">
      <c r="A970" s="9">
        <v>967</v>
      </c>
      <c r="B970" s="9" t="s">
        <v>2554</v>
      </c>
      <c r="C970" s="10" t="s">
        <v>2808</v>
      </c>
      <c r="D970" s="10" t="s">
        <v>2809</v>
      </c>
      <c r="E970" s="10" t="s">
        <v>2587</v>
      </c>
      <c r="F970" s="13"/>
    </row>
    <row r="971" customFormat="true" ht="37" customHeight="true" spans="1:6">
      <c r="A971" s="9">
        <v>968</v>
      </c>
      <c r="B971" s="9" t="s">
        <v>2554</v>
      </c>
      <c r="C971" s="10" t="s">
        <v>2810</v>
      </c>
      <c r="D971" s="10" t="s">
        <v>2806</v>
      </c>
      <c r="E971" s="10" t="s">
        <v>2811</v>
      </c>
      <c r="F971" s="13"/>
    </row>
    <row r="972" customFormat="true" ht="37" customHeight="true" spans="1:6">
      <c r="A972" s="9">
        <v>969</v>
      </c>
      <c r="B972" s="9" t="s">
        <v>2554</v>
      </c>
      <c r="C972" s="10" t="s">
        <v>2812</v>
      </c>
      <c r="D972" s="10" t="s">
        <v>2813</v>
      </c>
      <c r="E972" s="10" t="s">
        <v>2814</v>
      </c>
      <c r="F972" s="13"/>
    </row>
    <row r="973" customFormat="true" ht="37" customHeight="true" spans="1:6">
      <c r="A973" s="9">
        <v>970</v>
      </c>
      <c r="B973" s="9" t="s">
        <v>2554</v>
      </c>
      <c r="C973" s="10" t="s">
        <v>2815</v>
      </c>
      <c r="D973" s="10" t="s">
        <v>2816</v>
      </c>
      <c r="E973" s="10" t="s">
        <v>2817</v>
      </c>
      <c r="F973" s="13"/>
    </row>
    <row r="974" customFormat="true" ht="37" customHeight="true" spans="1:6">
      <c r="A974" s="9">
        <v>971</v>
      </c>
      <c r="B974" s="9" t="s">
        <v>2554</v>
      </c>
      <c r="C974" s="10" t="s">
        <v>2818</v>
      </c>
      <c r="D974" s="10" t="s">
        <v>2819</v>
      </c>
      <c r="E974" s="10" t="s">
        <v>2820</v>
      </c>
      <c r="F974" s="13"/>
    </row>
    <row r="975" customFormat="true" ht="37" customHeight="true" spans="1:6">
      <c r="A975" s="9">
        <v>972</v>
      </c>
      <c r="B975" s="9" t="s">
        <v>2554</v>
      </c>
      <c r="C975" s="10" t="s">
        <v>2821</v>
      </c>
      <c r="D975" s="10" t="s">
        <v>2822</v>
      </c>
      <c r="E975" s="10" t="s">
        <v>2823</v>
      </c>
      <c r="F975" s="13"/>
    </row>
    <row r="976" customFormat="true" ht="37" customHeight="true" spans="1:6">
      <c r="A976" s="9">
        <v>973</v>
      </c>
      <c r="B976" s="9" t="s">
        <v>2554</v>
      </c>
      <c r="C976" s="10" t="s">
        <v>2824</v>
      </c>
      <c r="D976" s="10" t="s">
        <v>2825</v>
      </c>
      <c r="E976" s="10" t="s">
        <v>2826</v>
      </c>
      <c r="F976" s="13"/>
    </row>
    <row r="977" customFormat="true" ht="37" customHeight="true" spans="1:6">
      <c r="A977" s="9">
        <v>974</v>
      </c>
      <c r="B977" s="9" t="s">
        <v>2554</v>
      </c>
      <c r="C977" s="10" t="s">
        <v>2827</v>
      </c>
      <c r="D977" s="10" t="s">
        <v>2828</v>
      </c>
      <c r="E977" s="10" t="s">
        <v>2829</v>
      </c>
      <c r="F977" s="13"/>
    </row>
    <row r="978" customFormat="true" ht="37" customHeight="true" spans="1:6">
      <c r="A978" s="9">
        <v>975</v>
      </c>
      <c r="B978" s="9" t="s">
        <v>2554</v>
      </c>
      <c r="C978" s="10" t="s">
        <v>2627</v>
      </c>
      <c r="D978" s="10" t="s">
        <v>2628</v>
      </c>
      <c r="E978" s="10" t="s">
        <v>2629</v>
      </c>
      <c r="F978" s="13"/>
    </row>
    <row r="979" customFormat="true" ht="37" customHeight="true" spans="1:6">
      <c r="A979" s="9">
        <v>976</v>
      </c>
      <c r="B979" s="9" t="s">
        <v>2554</v>
      </c>
      <c r="C979" s="10" t="s">
        <v>2830</v>
      </c>
      <c r="D979" s="10" t="s">
        <v>2831</v>
      </c>
      <c r="E979" s="10" t="s">
        <v>2832</v>
      </c>
      <c r="F979" s="13"/>
    </row>
    <row r="980" customFormat="true" ht="37" customHeight="true" spans="1:6">
      <c r="A980" s="9">
        <v>977</v>
      </c>
      <c r="B980" s="9" t="s">
        <v>2554</v>
      </c>
      <c r="C980" s="10" t="s">
        <v>2833</v>
      </c>
      <c r="D980" s="10" t="s">
        <v>2834</v>
      </c>
      <c r="E980" s="10" t="s">
        <v>2835</v>
      </c>
      <c r="F980" s="13"/>
    </row>
    <row r="981" customFormat="true" ht="37" customHeight="true" spans="1:6">
      <c r="A981" s="9">
        <v>978</v>
      </c>
      <c r="B981" s="9" t="s">
        <v>2554</v>
      </c>
      <c r="C981" s="10" t="s">
        <v>2836</v>
      </c>
      <c r="D981" s="10" t="s">
        <v>2837</v>
      </c>
      <c r="E981" s="10" t="s">
        <v>2838</v>
      </c>
      <c r="F981" s="13"/>
    </row>
    <row r="982" customFormat="true" ht="37" customHeight="true" spans="1:6">
      <c r="A982" s="9">
        <v>979</v>
      </c>
      <c r="B982" s="9" t="s">
        <v>2554</v>
      </c>
      <c r="C982" s="10" t="s">
        <v>2839</v>
      </c>
      <c r="D982" s="10" t="s">
        <v>2840</v>
      </c>
      <c r="E982" s="10" t="s">
        <v>2841</v>
      </c>
      <c r="F982" s="13"/>
    </row>
    <row r="983" customFormat="true" ht="37" customHeight="true" spans="1:6">
      <c r="A983" s="9">
        <v>980</v>
      </c>
      <c r="B983" s="9" t="s">
        <v>2554</v>
      </c>
      <c r="C983" s="10" t="s">
        <v>2842</v>
      </c>
      <c r="D983" s="10" t="s">
        <v>2843</v>
      </c>
      <c r="E983" s="10" t="s">
        <v>2844</v>
      </c>
      <c r="F983" s="13"/>
    </row>
    <row r="984" customFormat="true" ht="37" customHeight="true" spans="1:6">
      <c r="A984" s="9">
        <v>981</v>
      </c>
      <c r="B984" s="9" t="s">
        <v>2554</v>
      </c>
      <c r="C984" s="10" t="s">
        <v>2845</v>
      </c>
      <c r="D984" s="10" t="s">
        <v>2846</v>
      </c>
      <c r="E984" s="10" t="s">
        <v>2847</v>
      </c>
      <c r="F984" s="13"/>
    </row>
    <row r="985" customFormat="true" ht="37" customHeight="true" spans="1:6">
      <c r="A985" s="9">
        <v>982</v>
      </c>
      <c r="B985" s="9" t="s">
        <v>2554</v>
      </c>
      <c r="C985" s="10" t="s">
        <v>2848</v>
      </c>
      <c r="D985" s="10" t="s">
        <v>2849</v>
      </c>
      <c r="E985" s="10" t="s">
        <v>2850</v>
      </c>
      <c r="F985" s="13"/>
    </row>
    <row r="986" customFormat="true" ht="37" customHeight="true" spans="1:6">
      <c r="A986" s="9">
        <v>983</v>
      </c>
      <c r="B986" s="9" t="s">
        <v>2554</v>
      </c>
      <c r="C986" s="10" t="s">
        <v>2851</v>
      </c>
      <c r="D986" s="10" t="s">
        <v>2852</v>
      </c>
      <c r="E986" s="10" t="s">
        <v>2853</v>
      </c>
      <c r="F986" s="13"/>
    </row>
    <row r="987" customFormat="true" ht="37" customHeight="true" spans="1:6">
      <c r="A987" s="9">
        <v>984</v>
      </c>
      <c r="B987" s="9" t="s">
        <v>2554</v>
      </c>
      <c r="C987" s="10" t="s">
        <v>2854</v>
      </c>
      <c r="D987" s="10" t="s">
        <v>2855</v>
      </c>
      <c r="E987" s="10" t="s">
        <v>2856</v>
      </c>
      <c r="F987" s="13"/>
    </row>
    <row r="988" customFormat="true" ht="37" customHeight="true" spans="1:6">
      <c r="A988" s="9">
        <v>985</v>
      </c>
      <c r="B988" s="9" t="s">
        <v>2554</v>
      </c>
      <c r="C988" s="10" t="s">
        <v>2857</v>
      </c>
      <c r="D988" s="10" t="s">
        <v>2858</v>
      </c>
      <c r="E988" s="10" t="s">
        <v>2859</v>
      </c>
      <c r="F988" s="13"/>
    </row>
    <row r="989" customFormat="true" ht="37" customHeight="true" spans="1:6">
      <c r="A989" s="9">
        <v>986</v>
      </c>
      <c r="B989" s="9" t="s">
        <v>2554</v>
      </c>
      <c r="C989" s="10" t="s">
        <v>2860</v>
      </c>
      <c r="D989" s="10" t="s">
        <v>2806</v>
      </c>
      <c r="E989" s="10" t="s">
        <v>2861</v>
      </c>
      <c r="F989" s="13"/>
    </row>
    <row r="990" customFormat="true" ht="37" customHeight="true" spans="1:6">
      <c r="A990" s="9">
        <v>987</v>
      </c>
      <c r="B990" s="9" t="s">
        <v>2554</v>
      </c>
      <c r="C990" s="10" t="s">
        <v>2862</v>
      </c>
      <c r="D990" s="10" t="s">
        <v>2863</v>
      </c>
      <c r="E990" s="10" t="s">
        <v>2864</v>
      </c>
      <c r="F990" s="13"/>
    </row>
    <row r="991" customFormat="true" ht="37" customHeight="true" spans="1:6">
      <c r="A991" s="9">
        <v>988</v>
      </c>
      <c r="B991" s="9" t="s">
        <v>2554</v>
      </c>
      <c r="C991" s="10" t="s">
        <v>2865</v>
      </c>
      <c r="D991" s="10" t="s">
        <v>2866</v>
      </c>
      <c r="E991" s="10" t="s">
        <v>2867</v>
      </c>
      <c r="F991" s="13"/>
    </row>
    <row r="992" customFormat="true" ht="37" customHeight="true" spans="1:6">
      <c r="A992" s="9">
        <v>989</v>
      </c>
      <c r="B992" s="9" t="s">
        <v>2554</v>
      </c>
      <c r="C992" s="10" t="s">
        <v>2868</v>
      </c>
      <c r="D992" s="10" t="s">
        <v>2869</v>
      </c>
      <c r="E992" s="10" t="s">
        <v>2870</v>
      </c>
      <c r="F992" s="13"/>
    </row>
    <row r="993" customFormat="true" ht="37" customHeight="true" spans="1:6">
      <c r="A993" s="9">
        <v>990</v>
      </c>
      <c r="B993" s="9" t="s">
        <v>2554</v>
      </c>
      <c r="C993" s="10" t="s">
        <v>2871</v>
      </c>
      <c r="D993" s="10" t="s">
        <v>2872</v>
      </c>
      <c r="E993" s="10" t="s">
        <v>2873</v>
      </c>
      <c r="F993" s="13"/>
    </row>
    <row r="994" customFormat="true" ht="37" customHeight="true" spans="1:6">
      <c r="A994" s="9">
        <v>991</v>
      </c>
      <c r="B994" s="9" t="s">
        <v>2554</v>
      </c>
      <c r="C994" s="10" t="s">
        <v>2874</v>
      </c>
      <c r="D994" s="10" t="s">
        <v>2875</v>
      </c>
      <c r="E994" s="10" t="s">
        <v>2876</v>
      </c>
      <c r="F994" s="13"/>
    </row>
    <row r="995" customFormat="true" ht="37" customHeight="true" spans="1:6">
      <c r="A995" s="9">
        <v>992</v>
      </c>
      <c r="B995" s="9" t="s">
        <v>2554</v>
      </c>
      <c r="C995" s="10" t="s">
        <v>2877</v>
      </c>
      <c r="D995" s="10" t="s">
        <v>2875</v>
      </c>
      <c r="E995" s="10" t="s">
        <v>2878</v>
      </c>
      <c r="F995" s="13"/>
    </row>
    <row r="996" customFormat="true" ht="37" customHeight="true" spans="1:6">
      <c r="A996" s="9">
        <v>993</v>
      </c>
      <c r="B996" s="9" t="s">
        <v>2554</v>
      </c>
      <c r="C996" s="10" t="s">
        <v>2879</v>
      </c>
      <c r="D996" s="10" t="s">
        <v>2880</v>
      </c>
      <c r="E996" s="10" t="s">
        <v>2881</v>
      </c>
      <c r="F996" s="13"/>
    </row>
    <row r="997" customFormat="true" ht="37" customHeight="true" spans="1:6">
      <c r="A997" s="9">
        <v>994</v>
      </c>
      <c r="B997" s="9" t="s">
        <v>2554</v>
      </c>
      <c r="C997" s="10" t="s">
        <v>2882</v>
      </c>
      <c r="D997" s="10" t="s">
        <v>2883</v>
      </c>
      <c r="E997" s="10" t="s">
        <v>2884</v>
      </c>
      <c r="F997" s="13"/>
    </row>
    <row r="998" customFormat="true" ht="37" customHeight="true" spans="1:6">
      <c r="A998" s="9">
        <v>995</v>
      </c>
      <c r="B998" s="9" t="s">
        <v>2554</v>
      </c>
      <c r="C998" s="10" t="s">
        <v>2885</v>
      </c>
      <c r="D998" s="10" t="s">
        <v>2886</v>
      </c>
      <c r="E998" s="10" t="s">
        <v>2887</v>
      </c>
      <c r="F998" s="13"/>
    </row>
    <row r="999" customFormat="true" ht="37" customHeight="true" spans="1:6">
      <c r="A999" s="9">
        <v>996</v>
      </c>
      <c r="B999" s="9" t="s">
        <v>2554</v>
      </c>
      <c r="C999" s="10" t="s">
        <v>2888</v>
      </c>
      <c r="D999" s="10" t="s">
        <v>2889</v>
      </c>
      <c r="E999" s="10" t="s">
        <v>2890</v>
      </c>
      <c r="F999" s="13"/>
    </row>
    <row r="1000" customFormat="true" ht="37" customHeight="true" spans="1:6">
      <c r="A1000" s="9">
        <v>997</v>
      </c>
      <c r="B1000" s="9" t="s">
        <v>2554</v>
      </c>
      <c r="C1000" s="10" t="s">
        <v>2891</v>
      </c>
      <c r="D1000" s="10" t="s">
        <v>2892</v>
      </c>
      <c r="E1000" s="10" t="s">
        <v>2893</v>
      </c>
      <c r="F1000" s="13"/>
    </row>
    <row r="1001" customFormat="true" ht="37" customHeight="true" spans="1:6">
      <c r="A1001" s="9">
        <v>998</v>
      </c>
      <c r="B1001" s="9" t="s">
        <v>2554</v>
      </c>
      <c r="C1001" s="10" t="s">
        <v>2894</v>
      </c>
      <c r="D1001" s="10" t="s">
        <v>2895</v>
      </c>
      <c r="E1001" s="10" t="s">
        <v>2896</v>
      </c>
      <c r="F1001" s="13"/>
    </row>
    <row r="1002" customFormat="true" ht="37" customHeight="true" spans="1:6">
      <c r="A1002" s="9">
        <v>999</v>
      </c>
      <c r="B1002" s="9" t="s">
        <v>2554</v>
      </c>
      <c r="C1002" s="10" t="s">
        <v>2897</v>
      </c>
      <c r="D1002" s="10" t="s">
        <v>2898</v>
      </c>
      <c r="E1002" s="10" t="s">
        <v>2899</v>
      </c>
      <c r="F1002" s="13"/>
    </row>
    <row r="1003" customFormat="true" ht="37" customHeight="true" spans="1:6">
      <c r="A1003" s="9">
        <v>1000</v>
      </c>
      <c r="B1003" s="9" t="s">
        <v>2554</v>
      </c>
      <c r="C1003" s="10" t="s">
        <v>2900</v>
      </c>
      <c r="D1003" s="10" t="s">
        <v>2901</v>
      </c>
      <c r="E1003" s="10" t="s">
        <v>2902</v>
      </c>
      <c r="F1003" s="13"/>
    </row>
    <row r="1004" customFormat="true" ht="37" customHeight="true" spans="1:6">
      <c r="A1004" s="9">
        <v>1001</v>
      </c>
      <c r="B1004" s="9" t="s">
        <v>2554</v>
      </c>
      <c r="C1004" s="10" t="s">
        <v>2903</v>
      </c>
      <c r="D1004" s="10" t="s">
        <v>2773</v>
      </c>
      <c r="E1004" s="10" t="s">
        <v>2904</v>
      </c>
      <c r="F1004" s="13"/>
    </row>
    <row r="1005" customFormat="true" ht="37" customHeight="true" spans="1:6">
      <c r="A1005" s="9">
        <v>1002</v>
      </c>
      <c r="B1005" s="9" t="s">
        <v>2554</v>
      </c>
      <c r="C1005" s="10" t="s">
        <v>2905</v>
      </c>
      <c r="D1005" s="10" t="s">
        <v>2906</v>
      </c>
      <c r="E1005" s="10" t="s">
        <v>2907</v>
      </c>
      <c r="F1005" s="13"/>
    </row>
    <row r="1006" customFormat="true" ht="37" customHeight="true" spans="1:6">
      <c r="A1006" s="9">
        <v>1003</v>
      </c>
      <c r="B1006" s="9" t="s">
        <v>2554</v>
      </c>
      <c r="C1006" s="10" t="s">
        <v>2908</v>
      </c>
      <c r="D1006" s="10" t="s">
        <v>2909</v>
      </c>
      <c r="E1006" s="10" t="s">
        <v>2910</v>
      </c>
      <c r="F1006" s="13"/>
    </row>
    <row r="1007" customFormat="true" ht="37" customHeight="true" spans="1:6">
      <c r="A1007" s="9">
        <v>1004</v>
      </c>
      <c r="B1007" s="9" t="s">
        <v>2554</v>
      </c>
      <c r="C1007" s="10" t="s">
        <v>2911</v>
      </c>
      <c r="D1007" s="10" t="s">
        <v>2912</v>
      </c>
      <c r="E1007" s="10" t="s">
        <v>2913</v>
      </c>
      <c r="F1007" s="13"/>
    </row>
    <row r="1008" customFormat="true" ht="37" customHeight="true" spans="1:6">
      <c r="A1008" s="9">
        <v>1005</v>
      </c>
      <c r="B1008" s="9" t="s">
        <v>2554</v>
      </c>
      <c r="C1008" s="10" t="s">
        <v>2914</v>
      </c>
      <c r="D1008" s="10" t="s">
        <v>2915</v>
      </c>
      <c r="E1008" s="10" t="s">
        <v>2916</v>
      </c>
      <c r="F1008" s="13"/>
    </row>
    <row r="1009" customFormat="true" ht="37" customHeight="true" spans="1:6">
      <c r="A1009" s="9">
        <v>1006</v>
      </c>
      <c r="B1009" s="9" t="s">
        <v>2554</v>
      </c>
      <c r="C1009" s="10" t="s">
        <v>2917</v>
      </c>
      <c r="D1009" s="10" t="s">
        <v>2918</v>
      </c>
      <c r="E1009" s="10" t="s">
        <v>2919</v>
      </c>
      <c r="F1009" s="13"/>
    </row>
    <row r="1010" customFormat="true" ht="37" customHeight="true" spans="1:6">
      <c r="A1010" s="9">
        <v>1007</v>
      </c>
      <c r="B1010" s="9" t="s">
        <v>2554</v>
      </c>
      <c r="C1010" s="10" t="s">
        <v>2920</v>
      </c>
      <c r="D1010" s="10" t="s">
        <v>2921</v>
      </c>
      <c r="E1010" s="10" t="s">
        <v>2922</v>
      </c>
      <c r="F1010" s="13"/>
    </row>
    <row r="1011" customFormat="true" ht="37" customHeight="true" spans="1:6">
      <c r="A1011" s="9">
        <v>1008</v>
      </c>
      <c r="B1011" s="9" t="s">
        <v>2554</v>
      </c>
      <c r="C1011" s="10" t="s">
        <v>2673</v>
      </c>
      <c r="D1011" s="10" t="s">
        <v>2674</v>
      </c>
      <c r="E1011" s="10" t="s">
        <v>2675</v>
      </c>
      <c r="F1011" s="13"/>
    </row>
    <row r="1012" customFormat="true" ht="37" customHeight="true" spans="1:6">
      <c r="A1012" s="9">
        <v>1009</v>
      </c>
      <c r="B1012" s="9" t="s">
        <v>2554</v>
      </c>
      <c r="C1012" s="10" t="s">
        <v>2923</v>
      </c>
      <c r="D1012" s="10" t="s">
        <v>2924</v>
      </c>
      <c r="E1012" s="10" t="s">
        <v>2925</v>
      </c>
      <c r="F1012" s="13"/>
    </row>
    <row r="1013" customFormat="true" ht="37" customHeight="true" spans="1:6">
      <c r="A1013" s="9">
        <v>1010</v>
      </c>
      <c r="B1013" s="9" t="s">
        <v>2554</v>
      </c>
      <c r="C1013" s="10" t="s">
        <v>2926</v>
      </c>
      <c r="D1013" s="10" t="s">
        <v>2927</v>
      </c>
      <c r="E1013" s="10" t="s">
        <v>2928</v>
      </c>
      <c r="F1013" s="13"/>
    </row>
    <row r="1014" customFormat="true" ht="37" customHeight="true" spans="1:6">
      <c r="A1014" s="9">
        <v>1011</v>
      </c>
      <c r="B1014" s="9" t="s">
        <v>2554</v>
      </c>
      <c r="C1014" s="10" t="s">
        <v>2929</v>
      </c>
      <c r="D1014" s="10" t="s">
        <v>2930</v>
      </c>
      <c r="E1014" s="10" t="s">
        <v>2931</v>
      </c>
      <c r="F1014" s="13"/>
    </row>
    <row r="1015" customFormat="true" ht="37" customHeight="true" spans="1:6">
      <c r="A1015" s="9">
        <v>1012</v>
      </c>
      <c r="B1015" s="9" t="s">
        <v>2554</v>
      </c>
      <c r="C1015" s="10" t="s">
        <v>2932</v>
      </c>
      <c r="D1015" s="10" t="s">
        <v>2933</v>
      </c>
      <c r="E1015" s="10" t="s">
        <v>2934</v>
      </c>
      <c r="F1015" s="13"/>
    </row>
    <row r="1016" customFormat="true" ht="37" customHeight="true" spans="1:6">
      <c r="A1016" s="9">
        <v>1013</v>
      </c>
      <c r="B1016" s="9" t="s">
        <v>2554</v>
      </c>
      <c r="C1016" s="10" t="s">
        <v>2935</v>
      </c>
      <c r="D1016" s="10" t="s">
        <v>2936</v>
      </c>
      <c r="E1016" s="10" t="s">
        <v>2841</v>
      </c>
      <c r="F1016" s="13"/>
    </row>
    <row r="1017" customFormat="true" ht="37" customHeight="true" spans="1:6">
      <c r="A1017" s="9">
        <v>1014</v>
      </c>
      <c r="B1017" s="9" t="s">
        <v>2554</v>
      </c>
      <c r="C1017" s="10" t="s">
        <v>2937</v>
      </c>
      <c r="D1017" s="10" t="s">
        <v>2938</v>
      </c>
      <c r="E1017" s="10" t="s">
        <v>2939</v>
      </c>
      <c r="F1017" s="13"/>
    </row>
    <row r="1018" customFormat="true" ht="37" customHeight="true" spans="1:6">
      <c r="A1018" s="9">
        <v>1015</v>
      </c>
      <c r="B1018" s="9" t="s">
        <v>2554</v>
      </c>
      <c r="C1018" s="10" t="s">
        <v>2940</v>
      </c>
      <c r="D1018" s="10" t="s">
        <v>2941</v>
      </c>
      <c r="E1018" s="10" t="s">
        <v>2942</v>
      </c>
      <c r="F1018" s="13"/>
    </row>
    <row r="1019" customFormat="true" ht="37" customHeight="true" spans="1:6">
      <c r="A1019" s="9">
        <v>1016</v>
      </c>
      <c r="B1019" s="9" t="s">
        <v>2554</v>
      </c>
      <c r="C1019" s="10" t="s">
        <v>2943</v>
      </c>
      <c r="D1019" s="10" t="s">
        <v>2944</v>
      </c>
      <c r="E1019" s="10" t="s">
        <v>2945</v>
      </c>
      <c r="F1019" s="13"/>
    </row>
    <row r="1020" customFormat="true" ht="37" customHeight="true" spans="1:6">
      <c r="A1020" s="9">
        <v>1017</v>
      </c>
      <c r="B1020" s="9" t="s">
        <v>2554</v>
      </c>
      <c r="C1020" s="10" t="s">
        <v>2946</v>
      </c>
      <c r="D1020" s="10" t="s">
        <v>2947</v>
      </c>
      <c r="E1020" s="10" t="s">
        <v>2948</v>
      </c>
      <c r="F1020" s="13"/>
    </row>
    <row r="1021" customFormat="true" ht="37" customHeight="true" spans="1:6">
      <c r="A1021" s="9">
        <v>1018</v>
      </c>
      <c r="B1021" s="9" t="s">
        <v>2554</v>
      </c>
      <c r="C1021" s="10" t="s">
        <v>2949</v>
      </c>
      <c r="D1021" s="10" t="s">
        <v>2950</v>
      </c>
      <c r="E1021" s="10" t="s">
        <v>2951</v>
      </c>
      <c r="F1021" s="13"/>
    </row>
    <row r="1022" customFormat="true" ht="37" customHeight="true" spans="1:6">
      <c r="A1022" s="9">
        <v>1019</v>
      </c>
      <c r="B1022" s="9" t="s">
        <v>2554</v>
      </c>
      <c r="C1022" s="10" t="s">
        <v>2952</v>
      </c>
      <c r="D1022" s="10" t="s">
        <v>2953</v>
      </c>
      <c r="E1022" s="10" t="s">
        <v>2954</v>
      </c>
      <c r="F1022" s="13"/>
    </row>
    <row r="1023" customFormat="true" ht="37" customHeight="true" spans="1:6">
      <c r="A1023" s="9">
        <v>1020</v>
      </c>
      <c r="B1023" s="9" t="s">
        <v>2554</v>
      </c>
      <c r="C1023" s="10" t="s">
        <v>2955</v>
      </c>
      <c r="D1023" s="10" t="s">
        <v>2797</v>
      </c>
      <c r="E1023" s="10" t="s">
        <v>2956</v>
      </c>
      <c r="F1023" s="13"/>
    </row>
    <row r="1024" customFormat="true" ht="37" customHeight="true" spans="1:6">
      <c r="A1024" s="9">
        <v>1021</v>
      </c>
      <c r="B1024" s="9" t="s">
        <v>2554</v>
      </c>
      <c r="C1024" s="10" t="s">
        <v>2957</v>
      </c>
      <c r="D1024" s="10" t="s">
        <v>2958</v>
      </c>
      <c r="E1024" s="10" t="s">
        <v>2959</v>
      </c>
      <c r="F1024" s="13"/>
    </row>
    <row r="1025" customFormat="true" ht="37" customHeight="true" spans="1:6">
      <c r="A1025" s="9">
        <v>1022</v>
      </c>
      <c r="B1025" s="9" t="s">
        <v>2554</v>
      </c>
      <c r="C1025" s="10" t="s">
        <v>2960</v>
      </c>
      <c r="D1025" s="10" t="s">
        <v>2961</v>
      </c>
      <c r="E1025" s="10" t="s">
        <v>2962</v>
      </c>
      <c r="F1025" s="13"/>
    </row>
    <row r="1026" customFormat="true" ht="37" customHeight="true" spans="1:6">
      <c r="A1026" s="9">
        <v>1023</v>
      </c>
      <c r="B1026" s="9" t="s">
        <v>2554</v>
      </c>
      <c r="C1026" s="10" t="s">
        <v>2963</v>
      </c>
      <c r="D1026" s="10" t="s">
        <v>2964</v>
      </c>
      <c r="E1026" s="10" t="s">
        <v>2965</v>
      </c>
      <c r="F1026" s="13"/>
    </row>
    <row r="1027" customFormat="true" ht="37" customHeight="true" spans="1:6">
      <c r="A1027" s="9">
        <v>1024</v>
      </c>
      <c r="B1027" s="9" t="s">
        <v>2554</v>
      </c>
      <c r="C1027" s="10" t="s">
        <v>2966</v>
      </c>
      <c r="D1027" s="10" t="s">
        <v>2967</v>
      </c>
      <c r="E1027" s="10" t="s">
        <v>2968</v>
      </c>
      <c r="F1027" s="13"/>
    </row>
    <row r="1028" customFormat="true" ht="37" customHeight="true" spans="1:6">
      <c r="A1028" s="9">
        <v>1025</v>
      </c>
      <c r="B1028" s="9" t="s">
        <v>2554</v>
      </c>
      <c r="C1028" s="10" t="s">
        <v>2969</v>
      </c>
      <c r="D1028" s="10" t="s">
        <v>2970</v>
      </c>
      <c r="E1028" s="10" t="s">
        <v>2971</v>
      </c>
      <c r="F1028" s="13"/>
    </row>
    <row r="1029" customFormat="true" ht="37" customHeight="true" spans="1:6">
      <c r="A1029" s="9">
        <v>1026</v>
      </c>
      <c r="B1029" s="9" t="s">
        <v>2554</v>
      </c>
      <c r="C1029" s="10" t="s">
        <v>2972</v>
      </c>
      <c r="D1029" s="10" t="s">
        <v>2973</v>
      </c>
      <c r="E1029" s="10" t="s">
        <v>2974</v>
      </c>
      <c r="F1029" s="13"/>
    </row>
    <row r="1030" customFormat="true" ht="37" customHeight="true" spans="1:6">
      <c r="A1030" s="9">
        <v>1027</v>
      </c>
      <c r="B1030" s="9" t="s">
        <v>2554</v>
      </c>
      <c r="C1030" s="10" t="s">
        <v>2975</v>
      </c>
      <c r="D1030" s="10" t="s">
        <v>2797</v>
      </c>
      <c r="E1030" s="10" t="s">
        <v>2976</v>
      </c>
      <c r="F1030" s="13"/>
    </row>
    <row r="1031" customFormat="true" ht="37" customHeight="true" spans="1:6">
      <c r="A1031" s="9">
        <v>1028</v>
      </c>
      <c r="B1031" s="9" t="s">
        <v>2554</v>
      </c>
      <c r="C1031" s="10" t="s">
        <v>2977</v>
      </c>
      <c r="D1031" s="10" t="s">
        <v>2978</v>
      </c>
      <c r="E1031" s="10" t="s">
        <v>2979</v>
      </c>
      <c r="F1031" s="13"/>
    </row>
    <row r="1032" customFormat="true" ht="37" customHeight="true" spans="1:6">
      <c r="A1032" s="9">
        <v>1029</v>
      </c>
      <c r="B1032" s="9" t="s">
        <v>2554</v>
      </c>
      <c r="C1032" s="10" t="s">
        <v>2980</v>
      </c>
      <c r="D1032" s="10" t="s">
        <v>2981</v>
      </c>
      <c r="E1032" s="10" t="s">
        <v>2982</v>
      </c>
      <c r="F1032" s="13"/>
    </row>
    <row r="1033" customFormat="true" ht="37" customHeight="true" spans="1:6">
      <c r="A1033" s="9">
        <v>1030</v>
      </c>
      <c r="B1033" s="9" t="s">
        <v>2554</v>
      </c>
      <c r="C1033" s="10" t="s">
        <v>2983</v>
      </c>
      <c r="D1033" s="10" t="s">
        <v>2984</v>
      </c>
      <c r="E1033" s="10" t="s">
        <v>2985</v>
      </c>
      <c r="F1033" s="13"/>
    </row>
    <row r="1034" customFormat="true" ht="37" customHeight="true" spans="1:6">
      <c r="A1034" s="9">
        <v>1031</v>
      </c>
      <c r="B1034" s="9" t="s">
        <v>2554</v>
      </c>
      <c r="C1034" s="10" t="s">
        <v>2986</v>
      </c>
      <c r="D1034" s="10" t="s">
        <v>2987</v>
      </c>
      <c r="E1034" s="10" t="s">
        <v>2988</v>
      </c>
      <c r="F1034" s="13"/>
    </row>
    <row r="1035" customFormat="true" ht="37" customHeight="true" spans="1:6">
      <c r="A1035" s="9">
        <v>1032</v>
      </c>
      <c r="B1035" s="9" t="s">
        <v>2554</v>
      </c>
      <c r="C1035" s="10" t="s">
        <v>2989</v>
      </c>
      <c r="D1035" s="10" t="s">
        <v>2990</v>
      </c>
      <c r="E1035" s="10" t="s">
        <v>2991</v>
      </c>
      <c r="F1035" s="13"/>
    </row>
    <row r="1036" customFormat="true" ht="37" customHeight="true" spans="1:6">
      <c r="A1036" s="9">
        <v>1033</v>
      </c>
      <c r="B1036" s="9" t="s">
        <v>2554</v>
      </c>
      <c r="C1036" s="10" t="s">
        <v>2992</v>
      </c>
      <c r="D1036" s="10" t="s">
        <v>2883</v>
      </c>
      <c r="E1036" s="10" t="s">
        <v>2993</v>
      </c>
      <c r="F1036" s="13"/>
    </row>
    <row r="1037" customFormat="true" ht="37" customHeight="true" spans="1:6">
      <c r="A1037" s="9">
        <v>1034</v>
      </c>
      <c r="B1037" s="9" t="s">
        <v>2554</v>
      </c>
      <c r="C1037" s="10" t="s">
        <v>2994</v>
      </c>
      <c r="D1037" s="10" t="s">
        <v>2731</v>
      </c>
      <c r="E1037" s="10" t="s">
        <v>2995</v>
      </c>
      <c r="F1037" s="13"/>
    </row>
    <row r="1038" customFormat="true" ht="37" customHeight="true" spans="1:6">
      <c r="A1038" s="9">
        <v>1035</v>
      </c>
      <c r="B1038" s="9" t="s">
        <v>2554</v>
      </c>
      <c r="C1038" s="10" t="s">
        <v>2996</v>
      </c>
      <c r="D1038" s="10" t="s">
        <v>2889</v>
      </c>
      <c r="E1038" s="10" t="s">
        <v>2997</v>
      </c>
      <c r="F1038" s="13"/>
    </row>
    <row r="1039" customFormat="true" ht="37" customHeight="true" spans="1:6">
      <c r="A1039" s="9">
        <v>1036</v>
      </c>
      <c r="B1039" s="9" t="s">
        <v>2554</v>
      </c>
      <c r="C1039" s="10" t="s">
        <v>2998</v>
      </c>
      <c r="D1039" s="10" t="s">
        <v>2999</v>
      </c>
      <c r="E1039" s="10" t="s">
        <v>3000</v>
      </c>
      <c r="F1039" s="13"/>
    </row>
    <row r="1040" customFormat="true" ht="37" customHeight="true" spans="1:6">
      <c r="A1040" s="9">
        <v>1037</v>
      </c>
      <c r="B1040" s="9" t="s">
        <v>2554</v>
      </c>
      <c r="C1040" s="10" t="s">
        <v>3001</v>
      </c>
      <c r="D1040" s="10" t="s">
        <v>3002</v>
      </c>
      <c r="E1040" s="10" t="s">
        <v>3003</v>
      </c>
      <c r="F1040" s="13"/>
    </row>
    <row r="1041" customFormat="true" ht="37" customHeight="true" spans="1:6">
      <c r="A1041" s="9">
        <v>1038</v>
      </c>
      <c r="B1041" s="9" t="s">
        <v>2554</v>
      </c>
      <c r="C1041" s="10" t="s">
        <v>3004</v>
      </c>
      <c r="D1041" s="10" t="s">
        <v>3005</v>
      </c>
      <c r="E1041" s="10" t="s">
        <v>3006</v>
      </c>
      <c r="F1041" s="13"/>
    </row>
    <row r="1042" customFormat="true" ht="37" customHeight="true" spans="1:6">
      <c r="A1042" s="9">
        <v>1039</v>
      </c>
      <c r="B1042" s="9" t="s">
        <v>2554</v>
      </c>
      <c r="C1042" s="10" t="s">
        <v>3007</v>
      </c>
      <c r="D1042" s="10" t="s">
        <v>2901</v>
      </c>
      <c r="E1042" s="10" t="s">
        <v>3008</v>
      </c>
      <c r="F1042" s="13"/>
    </row>
    <row r="1043" customFormat="true" ht="37" customHeight="true" spans="1:6">
      <c r="A1043" s="9">
        <v>1040</v>
      </c>
      <c r="B1043" s="9" t="s">
        <v>2554</v>
      </c>
      <c r="C1043" s="10" t="s">
        <v>3009</v>
      </c>
      <c r="D1043" s="10" t="s">
        <v>2816</v>
      </c>
      <c r="E1043" s="10" t="s">
        <v>3010</v>
      </c>
      <c r="F1043" s="13"/>
    </row>
    <row r="1044" customFormat="true" ht="37" customHeight="true" spans="1:6">
      <c r="A1044" s="9">
        <v>1041</v>
      </c>
      <c r="B1044" s="9" t="s">
        <v>2554</v>
      </c>
      <c r="C1044" s="10" t="s">
        <v>3011</v>
      </c>
      <c r="D1044" s="10" t="s">
        <v>3012</v>
      </c>
      <c r="E1044" s="10" t="s">
        <v>3013</v>
      </c>
      <c r="F1044" s="13"/>
    </row>
    <row r="1045" customFormat="true" ht="37" customHeight="true" spans="1:6">
      <c r="A1045" s="9">
        <v>1042</v>
      </c>
      <c r="B1045" s="9" t="s">
        <v>2554</v>
      </c>
      <c r="C1045" s="10" t="s">
        <v>3014</v>
      </c>
      <c r="D1045" s="10" t="s">
        <v>3015</v>
      </c>
      <c r="E1045" s="10" t="s">
        <v>3016</v>
      </c>
      <c r="F1045" s="13"/>
    </row>
    <row r="1046" customFormat="true" ht="37" customHeight="true" spans="1:6">
      <c r="A1046" s="9">
        <v>1043</v>
      </c>
      <c r="B1046" s="9" t="s">
        <v>2554</v>
      </c>
      <c r="C1046" s="10" t="s">
        <v>3017</v>
      </c>
      <c r="D1046" s="10" t="s">
        <v>3018</v>
      </c>
      <c r="E1046" s="10" t="s">
        <v>3019</v>
      </c>
      <c r="F1046" s="13"/>
    </row>
    <row r="1047" customFormat="true" ht="37" customHeight="true" spans="1:6">
      <c r="A1047" s="9">
        <v>1044</v>
      </c>
      <c r="B1047" s="9" t="s">
        <v>2554</v>
      </c>
      <c r="C1047" s="10" t="s">
        <v>3020</v>
      </c>
      <c r="D1047" s="10" t="s">
        <v>2895</v>
      </c>
      <c r="E1047" s="10" t="s">
        <v>3021</v>
      </c>
      <c r="F1047" s="13"/>
    </row>
    <row r="1048" customFormat="true" ht="37" customHeight="true" spans="1:6">
      <c r="A1048" s="9">
        <v>1045</v>
      </c>
      <c r="B1048" s="9" t="s">
        <v>2554</v>
      </c>
      <c r="C1048" s="10" t="s">
        <v>3022</v>
      </c>
      <c r="D1048" s="10" t="s">
        <v>3023</v>
      </c>
      <c r="E1048" s="10" t="s">
        <v>3024</v>
      </c>
      <c r="F1048" s="13"/>
    </row>
    <row r="1049" customFormat="true" ht="37" customHeight="true" spans="1:6">
      <c r="A1049" s="9">
        <v>1046</v>
      </c>
      <c r="B1049" s="9" t="s">
        <v>2554</v>
      </c>
      <c r="C1049" s="10" t="s">
        <v>3025</v>
      </c>
      <c r="D1049" s="10" t="s">
        <v>3026</v>
      </c>
      <c r="E1049" s="10" t="s">
        <v>2922</v>
      </c>
      <c r="F1049" s="13"/>
    </row>
    <row r="1050" customFormat="true" ht="37" customHeight="true" spans="1:6">
      <c r="A1050" s="9">
        <v>1047</v>
      </c>
      <c r="B1050" s="9" t="s">
        <v>2554</v>
      </c>
      <c r="C1050" s="10" t="s">
        <v>3027</v>
      </c>
      <c r="D1050" s="10" t="s">
        <v>2895</v>
      </c>
      <c r="E1050" s="10" t="s">
        <v>3028</v>
      </c>
      <c r="F1050" s="13"/>
    </row>
    <row r="1051" customFormat="true" ht="37" customHeight="true" spans="1:6">
      <c r="A1051" s="9">
        <v>1048</v>
      </c>
      <c r="B1051" s="9" t="s">
        <v>2554</v>
      </c>
      <c r="C1051" s="10" t="s">
        <v>3029</v>
      </c>
      <c r="D1051" s="10" t="s">
        <v>3030</v>
      </c>
      <c r="E1051" s="10" t="s">
        <v>3031</v>
      </c>
      <c r="F1051" s="13"/>
    </row>
    <row r="1052" customFormat="true" ht="37" customHeight="true" spans="1:6">
      <c r="A1052" s="9">
        <v>1049</v>
      </c>
      <c r="B1052" s="9" t="s">
        <v>2554</v>
      </c>
      <c r="C1052" s="10" t="s">
        <v>3032</v>
      </c>
      <c r="D1052" s="10" t="s">
        <v>3033</v>
      </c>
      <c r="E1052" s="10" t="s">
        <v>3034</v>
      </c>
      <c r="F1052" s="13"/>
    </row>
    <row r="1053" customFormat="true" ht="37" customHeight="true" spans="1:6">
      <c r="A1053" s="9">
        <v>1050</v>
      </c>
      <c r="B1053" s="9" t="s">
        <v>2554</v>
      </c>
      <c r="C1053" s="10" t="s">
        <v>3035</v>
      </c>
      <c r="D1053" s="10" t="s">
        <v>3036</v>
      </c>
      <c r="E1053" s="10" t="s">
        <v>3037</v>
      </c>
      <c r="F1053" s="13"/>
    </row>
    <row r="1054" customFormat="true" ht="37" customHeight="true" spans="1:6">
      <c r="A1054" s="9">
        <v>1051</v>
      </c>
      <c r="B1054" s="9" t="s">
        <v>2554</v>
      </c>
      <c r="C1054" s="10" t="s">
        <v>3038</v>
      </c>
      <c r="D1054" s="10" t="s">
        <v>3039</v>
      </c>
      <c r="E1054" s="10" t="s">
        <v>3040</v>
      </c>
      <c r="F1054" s="13"/>
    </row>
    <row r="1055" customFormat="true" ht="37" customHeight="true" spans="1:6">
      <c r="A1055" s="9">
        <v>1052</v>
      </c>
      <c r="B1055" s="9" t="s">
        <v>2554</v>
      </c>
      <c r="C1055" s="10" t="s">
        <v>3041</v>
      </c>
      <c r="D1055" s="10" t="s">
        <v>3042</v>
      </c>
      <c r="E1055" s="10" t="s">
        <v>3043</v>
      </c>
      <c r="F1055" s="13"/>
    </row>
    <row r="1056" customFormat="true" ht="37" customHeight="true" spans="1:6">
      <c r="A1056" s="9">
        <v>1053</v>
      </c>
      <c r="B1056" s="9" t="s">
        <v>2554</v>
      </c>
      <c r="C1056" s="10" t="s">
        <v>3044</v>
      </c>
      <c r="D1056" s="10" t="s">
        <v>3045</v>
      </c>
      <c r="E1056" s="10" t="s">
        <v>3046</v>
      </c>
      <c r="F1056" s="13"/>
    </row>
    <row r="1057" customFormat="true" ht="37" customHeight="true" spans="1:6">
      <c r="A1057" s="9">
        <v>1054</v>
      </c>
      <c r="B1057" s="9" t="s">
        <v>2554</v>
      </c>
      <c r="C1057" s="10" t="s">
        <v>3047</v>
      </c>
      <c r="D1057" s="10" t="s">
        <v>3048</v>
      </c>
      <c r="E1057" s="10" t="s">
        <v>3049</v>
      </c>
      <c r="F1057" s="13"/>
    </row>
    <row r="1058" customFormat="true" ht="37" customHeight="true" spans="1:6">
      <c r="A1058" s="9">
        <v>1055</v>
      </c>
      <c r="B1058" s="9" t="s">
        <v>2554</v>
      </c>
      <c r="C1058" s="10" t="s">
        <v>3050</v>
      </c>
      <c r="D1058" s="10" t="s">
        <v>3051</v>
      </c>
      <c r="E1058" s="10" t="s">
        <v>3052</v>
      </c>
      <c r="F1058" s="13"/>
    </row>
    <row r="1059" customFormat="true" ht="37" customHeight="true" spans="1:6">
      <c r="A1059" s="9">
        <v>1056</v>
      </c>
      <c r="B1059" s="9" t="s">
        <v>2554</v>
      </c>
      <c r="C1059" s="10" t="s">
        <v>3053</v>
      </c>
      <c r="D1059" s="10" t="s">
        <v>3054</v>
      </c>
      <c r="E1059" s="10" t="s">
        <v>3055</v>
      </c>
      <c r="F1059" s="13"/>
    </row>
    <row r="1060" customFormat="true" ht="37" customHeight="true" spans="1:6">
      <c r="A1060" s="9">
        <v>1057</v>
      </c>
      <c r="B1060" s="9" t="s">
        <v>2554</v>
      </c>
      <c r="C1060" s="10" t="s">
        <v>3056</v>
      </c>
      <c r="D1060" s="10" t="s">
        <v>3057</v>
      </c>
      <c r="E1060" s="10" t="s">
        <v>3058</v>
      </c>
      <c r="F1060" s="13"/>
    </row>
    <row r="1061" ht="51" customHeight="true" spans="1:6">
      <c r="A1061" s="16" t="s">
        <v>3059</v>
      </c>
      <c r="B1061" s="17"/>
      <c r="C1061" s="16"/>
      <c r="D1061" s="16"/>
      <c r="E1061" s="17"/>
      <c r="F1061" s="16"/>
    </row>
  </sheetData>
  <autoFilter ref="A3:E1061">
    <extLst/>
  </autoFilter>
  <mergeCells count="2">
    <mergeCell ref="A2:F2"/>
    <mergeCell ref="A1061:F1061"/>
  </mergeCells>
  <conditionalFormatting sqref="F5:XFD5">
    <cfRule type="duplicateValues" dxfId="0" priority="57"/>
  </conditionalFormatting>
  <conditionalFormatting sqref="F6:XFD6">
    <cfRule type="duplicateValues" dxfId="0" priority="56"/>
  </conditionalFormatting>
  <conditionalFormatting sqref="F110:XFD110">
    <cfRule type="duplicateValues" dxfId="0" priority="54"/>
  </conditionalFormatting>
  <conditionalFormatting sqref="F111:XFD111">
    <cfRule type="duplicateValues" dxfId="0" priority="51"/>
  </conditionalFormatting>
  <conditionalFormatting sqref="F112:XFD112">
    <cfRule type="duplicateValues" dxfId="0" priority="50"/>
  </conditionalFormatting>
  <conditionalFormatting sqref="F113:XFD113">
    <cfRule type="duplicateValues" dxfId="0" priority="49"/>
  </conditionalFormatting>
  <conditionalFormatting sqref="F114:XFD114">
    <cfRule type="duplicateValues" dxfId="0" priority="48"/>
  </conditionalFormatting>
  <conditionalFormatting sqref="F115:XFD115">
    <cfRule type="duplicateValues" dxfId="0" priority="47"/>
  </conditionalFormatting>
  <conditionalFormatting sqref="F116:XFD116">
    <cfRule type="duplicateValues" dxfId="0" priority="46"/>
  </conditionalFormatting>
  <conditionalFormatting sqref="F117:XFD117">
    <cfRule type="duplicateValues" dxfId="0" priority="45"/>
  </conditionalFormatting>
  <conditionalFormatting sqref="F118:XFD118">
    <cfRule type="duplicateValues" dxfId="0" priority="44"/>
  </conditionalFormatting>
  <conditionalFormatting sqref="F119:XFD119">
    <cfRule type="duplicateValues" dxfId="0" priority="43"/>
  </conditionalFormatting>
  <conditionalFormatting sqref="F120:XFD120">
    <cfRule type="duplicateValues" dxfId="0" priority="39"/>
  </conditionalFormatting>
  <conditionalFormatting sqref="F121:XFD121">
    <cfRule type="duplicateValues" dxfId="0" priority="38"/>
  </conditionalFormatting>
  <conditionalFormatting sqref="F122:XFD122">
    <cfRule type="duplicateValues" dxfId="0" priority="37"/>
  </conditionalFormatting>
  <conditionalFormatting sqref="F123:XFD123">
    <cfRule type="duplicateValues" dxfId="0" priority="36"/>
  </conditionalFormatting>
  <conditionalFormatting sqref="F124:XFD124">
    <cfRule type="duplicateValues" dxfId="0" priority="35"/>
  </conditionalFormatting>
  <conditionalFormatting sqref="G144:XFD144">
    <cfRule type="duplicateValues" dxfId="0" priority="23"/>
  </conditionalFormatting>
  <conditionalFormatting sqref="G145:XFD145">
    <cfRule type="duplicateValues" dxfId="0" priority="22"/>
  </conditionalFormatting>
  <conditionalFormatting sqref="G146:XFD146">
    <cfRule type="duplicateValues" dxfId="0" priority="21"/>
  </conditionalFormatting>
  <conditionalFormatting sqref="G147:XFD147">
    <cfRule type="duplicateValues" dxfId="0" priority="20"/>
  </conditionalFormatting>
  <conditionalFormatting sqref="G148:XFD148">
    <cfRule type="duplicateValues" dxfId="0" priority="19"/>
  </conditionalFormatting>
  <conditionalFormatting sqref="G149:XFD149">
    <cfRule type="duplicateValues" dxfId="0" priority="2"/>
  </conditionalFormatting>
  <conditionalFormatting sqref="G2:XFD3 $A1312:$XFD1048576 G1061:XFD1311 F4:XFD4">
    <cfRule type="duplicateValues" dxfId="0" priority="130"/>
  </conditionalFormatting>
  <conditionalFormatting sqref="F7:XFD109">
    <cfRule type="duplicateValues" dxfId="0" priority="55"/>
  </conditionalFormatting>
  <conditionalFormatting sqref="G125:XFD143">
    <cfRule type="duplicateValues" dxfId="0" priority="24"/>
  </conditionalFormatting>
  <conditionalFormatting sqref="F150:XFD702">
    <cfRule type="duplicateValues" dxfId="0" priority="17"/>
  </conditionalFormatting>
  <conditionalFormatting sqref="F703:XFD1060">
    <cfRule type="duplicateValues" dxfId="0" priority="7"/>
  </conditionalFormatting>
  <pageMargins left="0.432638888888889" right="0.393055555555556" top="1" bottom="1" header="0.5" footer="0.5"/>
  <pageSetup paperSize="9" scale="88" fitToWidth="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2024-03-10T17:15:00Z</dcterms:created>
  <dcterms:modified xsi:type="dcterms:W3CDTF">2024-03-22T23:13:40Z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A989A608A4354755B83717CF429A0EB8_13</vt:lpwstr>
  </property>
  <property fmtid="{D5CDD505-2E9C-101B-9397-08002B2CF9AE}" pid="3" name="KSOProductBuildVer">
    <vt:lpwstr>2052-11.8.2.10422</vt:lpwstr>
  </property>
</Properties>
</file>